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onia\Downloads\"/>
    </mc:Choice>
  </mc:AlternateContent>
  <xr:revisionPtr revIDLastSave="0" documentId="13_ncr:1_{D9E0BAAD-E9B8-4D14-AD79-989A8F938269}" xr6:coauthVersionLast="47" xr6:coauthVersionMax="47" xr10:uidLastSave="{00000000-0000-0000-0000-000000000000}"/>
  <bookViews>
    <workbookView xWindow="-108" yWindow="-108" windowWidth="23256" windowHeight="13896" activeTab="3" xr2:uid="{00000000-000D-0000-FFFF-FFFF00000000}"/>
  </bookViews>
  <sheets>
    <sheet name="21 October 2026 (Shift-1)" sheetId="45" r:id="rId1"/>
    <sheet name="21 October 2026 (Shift 2)" sheetId="48" r:id="rId2"/>
    <sheet name="21 October 2026 (Shift 3)" sheetId="49" r:id="rId3"/>
    <sheet name="21 October 2026 (Shift 4)" sheetId="50" r:id="rId4"/>
  </sheets>
  <definedNames>
    <definedName name="_xlnm._FilterDatabase" localSheetId="0" hidden="1">'21 October 2026 (Shift-1)'!$A$6:$X$365</definedName>
    <definedName name="_xlnm.Print_Area" localSheetId="0">'21 October 2026 (Shift-1)'!$A$1:$X$365</definedName>
    <definedName name="_xlnm.Print_Titles" localSheetId="0">'21 October 2026 (Shift-1)'!$1:$6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<sst xmlns="http://schemas.openxmlformats.org/spreadsheetml/2006/main" count="18985" uniqueCount="4867">
  <si>
    <t>GALGOTIAS UNIVERSITY</t>
  </si>
  <si>
    <t>UTTAR PRADESH</t>
  </si>
  <si>
    <t>ATTENDANCE SHEET/SEATING PLAN</t>
  </si>
  <si>
    <t>S. No.</t>
  </si>
  <si>
    <t>Name</t>
  </si>
  <si>
    <t>Program</t>
  </si>
  <si>
    <t>Sec</t>
  </si>
  <si>
    <t>Sub Code</t>
  </si>
  <si>
    <t>Room No.</t>
  </si>
  <si>
    <t>Seat No.</t>
  </si>
  <si>
    <t>Ans. Sheet No.</t>
  </si>
  <si>
    <t>Signature</t>
  </si>
  <si>
    <t>B001</t>
  </si>
  <si>
    <t>B002</t>
  </si>
  <si>
    <t>B003</t>
  </si>
  <si>
    <t>B004</t>
  </si>
  <si>
    <t>B012</t>
  </si>
  <si>
    <t>B201</t>
  </si>
  <si>
    <t>B202</t>
  </si>
  <si>
    <t>Admission No.</t>
  </si>
  <si>
    <t>Enrollment No.</t>
  </si>
  <si>
    <t>B101</t>
  </si>
  <si>
    <t>B102</t>
  </si>
  <si>
    <t>B103</t>
  </si>
  <si>
    <t>Sem</t>
  </si>
  <si>
    <t>10A</t>
  </si>
  <si>
    <t>10D</t>
  </si>
  <si>
    <t>11A</t>
  </si>
  <si>
    <t>11D</t>
  </si>
  <si>
    <t>12A</t>
  </si>
  <si>
    <t>12D</t>
  </si>
  <si>
    <t>10B</t>
  </si>
  <si>
    <t>10E</t>
  </si>
  <si>
    <t>11B</t>
  </si>
  <si>
    <t>11E</t>
  </si>
  <si>
    <t>12B</t>
  </si>
  <si>
    <t>12E</t>
  </si>
  <si>
    <t>10C</t>
  </si>
  <si>
    <t>10F</t>
  </si>
  <si>
    <t>11C</t>
  </si>
  <si>
    <t>11F</t>
  </si>
  <si>
    <t>12C</t>
  </si>
  <si>
    <t>12F</t>
  </si>
  <si>
    <t>1A</t>
  </si>
  <si>
    <t>2A</t>
  </si>
  <si>
    <t>3A</t>
  </si>
  <si>
    <t>4A</t>
  </si>
  <si>
    <t>5A</t>
  </si>
  <si>
    <t>6A</t>
  </si>
  <si>
    <t>7A</t>
  </si>
  <si>
    <t>8A</t>
  </si>
  <si>
    <t>9A</t>
  </si>
  <si>
    <t>1B</t>
  </si>
  <si>
    <t>2B</t>
  </si>
  <si>
    <t>3B</t>
  </si>
  <si>
    <t>4B</t>
  </si>
  <si>
    <t>5B</t>
  </si>
  <si>
    <t>6B</t>
  </si>
  <si>
    <t>7B</t>
  </si>
  <si>
    <t>8B</t>
  </si>
  <si>
    <t>9B</t>
  </si>
  <si>
    <t>1C</t>
  </si>
  <si>
    <t>2C</t>
  </si>
  <si>
    <t>3C</t>
  </si>
  <si>
    <t>4C</t>
  </si>
  <si>
    <t>5C</t>
  </si>
  <si>
    <t>6C</t>
  </si>
  <si>
    <t>7C</t>
  </si>
  <si>
    <t>8C</t>
  </si>
  <si>
    <t>9C</t>
  </si>
  <si>
    <t>1D</t>
  </si>
  <si>
    <t>2D</t>
  </si>
  <si>
    <t>3D</t>
  </si>
  <si>
    <t>4D</t>
  </si>
  <si>
    <t>5D</t>
  </si>
  <si>
    <t>6D</t>
  </si>
  <si>
    <t>7D</t>
  </si>
  <si>
    <t>8D</t>
  </si>
  <si>
    <t>9D</t>
  </si>
  <si>
    <t>1F</t>
  </si>
  <si>
    <t>2F</t>
  </si>
  <si>
    <t>3F</t>
  </si>
  <si>
    <t>4F</t>
  </si>
  <si>
    <t>5F</t>
  </si>
  <si>
    <t>6F</t>
  </si>
  <si>
    <t>7F</t>
  </si>
  <si>
    <t>8F</t>
  </si>
  <si>
    <t>9F</t>
  </si>
  <si>
    <t>1E</t>
  </si>
  <si>
    <t>2E</t>
  </si>
  <si>
    <t>3E</t>
  </si>
  <si>
    <t>4E</t>
  </si>
  <si>
    <t>5E</t>
  </si>
  <si>
    <t>6E</t>
  </si>
  <si>
    <t>7E</t>
  </si>
  <si>
    <t>8E</t>
  </si>
  <si>
    <t>9E</t>
  </si>
  <si>
    <t>MID TERM EXAMINATION (REULAR &amp; DEBARRED) ODD SEMESTER 2026-27, OCTOBER 2026</t>
  </si>
  <si>
    <r>
      <t xml:space="preserve">Date of Exam:    21st OCTOBER 2026                                                                                                       </t>
    </r>
    <r>
      <rPr>
        <b/>
        <sz val="14"/>
        <color theme="1"/>
        <rFont val="Calibri"/>
        <family val="2"/>
        <scheme val="minor"/>
      </rPr>
      <t>SHIFT 1</t>
    </r>
    <r>
      <rPr>
        <b/>
        <sz val="12"/>
        <color theme="1"/>
        <rFont val="Calibri"/>
        <family val="2"/>
        <scheme val="minor"/>
      </rPr>
      <t xml:space="preserve">   -   TIMINGS : 09.30 AM - 11.00 PM  </t>
    </r>
  </si>
  <si>
    <r>
      <t xml:space="preserve">Date of Exam:    21st OCTOBER 2026                                                                                                       </t>
    </r>
    <r>
      <rPr>
        <b/>
        <sz val="14"/>
        <color theme="1"/>
        <rFont val="Calibri"/>
        <family val="2"/>
        <scheme val="minor"/>
      </rPr>
      <t xml:space="preserve">SHIFT 1  </t>
    </r>
    <r>
      <rPr>
        <b/>
        <sz val="12"/>
        <color theme="1"/>
        <rFont val="Calibri"/>
        <family val="2"/>
        <scheme val="minor"/>
      </rPr>
      <t xml:space="preserve"> -   TIMINGS : 09.30 AM - 11.00 PM  </t>
    </r>
  </si>
  <si>
    <t>24SECE1030039</t>
  </si>
  <si>
    <t>Ishanvi  Jain</t>
  </si>
  <si>
    <t>Btech_ECE III 2024-2025</t>
  </si>
  <si>
    <t>Sem V</t>
  </si>
  <si>
    <t>Sec-1</t>
  </si>
  <si>
    <t>G2UB507B</t>
  </si>
  <si>
    <t>24SECE1030062</t>
  </si>
  <si>
    <t>Mihir  Manas</t>
  </si>
  <si>
    <t>24SECE1030097</t>
  </si>
  <si>
    <t>AKSHAT  MISRA</t>
  </si>
  <si>
    <t>24SECE1030004</t>
  </si>
  <si>
    <t>Nikhil  Sharma</t>
  </si>
  <si>
    <t>24SECE1030012</t>
  </si>
  <si>
    <t>SUBRAT  UPADHYAY</t>
  </si>
  <si>
    <t>24SECE1030024</t>
  </si>
  <si>
    <t>Avash Kumar roy</t>
  </si>
  <si>
    <t>24SECE1030060</t>
  </si>
  <si>
    <t>Drishti  Gulyani</t>
  </si>
  <si>
    <t>24SECE1030065</t>
  </si>
  <si>
    <t>Priyansh  Srivastava</t>
  </si>
  <si>
    <t>24SECE1030066</t>
  </si>
  <si>
    <t>Palak  Kumari</t>
  </si>
  <si>
    <t>24SECE1030076</t>
  </si>
  <si>
    <t>Palak  .</t>
  </si>
  <si>
    <t>24SECE1030056</t>
  </si>
  <si>
    <t>Shipra  Shalini</t>
  </si>
  <si>
    <t>24SECE1030085</t>
  </si>
  <si>
    <t>Astitva Kumar .</t>
  </si>
  <si>
    <t>24SECE1290190</t>
  </si>
  <si>
    <t>Aditya  Dagar</t>
  </si>
  <si>
    <t>Btech_ECE(AIML) III 2024-2025</t>
  </si>
  <si>
    <t>24SECE1290029</t>
  </si>
  <si>
    <t>Madhav  SONI</t>
  </si>
  <si>
    <t>24SECE1290184</t>
  </si>
  <si>
    <t>JATIN  SINGH</t>
  </si>
  <si>
    <t>24SECE1290082</t>
  </si>
  <si>
    <t>Kunal  .</t>
  </si>
  <si>
    <t>24SECE1290108</t>
  </si>
  <si>
    <t>Devid  vashishtha</t>
  </si>
  <si>
    <t>24SECE1290112</t>
  </si>
  <si>
    <t>aman kumar yadav</t>
  </si>
  <si>
    <t>24SECE1290120</t>
  </si>
  <si>
    <t>Abhay pratap singh</t>
  </si>
  <si>
    <t>24SECE1290136</t>
  </si>
  <si>
    <t>Madhav Kumar singh</t>
  </si>
  <si>
    <t>24SECE1290174</t>
  </si>
  <si>
    <t>LUCKY  RAZA</t>
  </si>
  <si>
    <t>24SECE1290008</t>
  </si>
  <si>
    <t>Akshat Trivedi .</t>
  </si>
  <si>
    <t>24SECE1290011</t>
  </si>
  <si>
    <t>Supriya  Katiyar</t>
  </si>
  <si>
    <t>24SECE1290019</t>
  </si>
  <si>
    <t>kamakshi  sinha</t>
  </si>
  <si>
    <t>24SECE1290021</t>
  </si>
  <si>
    <t>GARIMA  .</t>
  </si>
  <si>
    <t>24SECE1290036</t>
  </si>
  <si>
    <t>Kushagra  kohli</t>
  </si>
  <si>
    <t>24SECE1290037</t>
  </si>
  <si>
    <t>ADARSH  SINGH</t>
  </si>
  <si>
    <t>24SECE1290075</t>
  </si>
  <si>
    <t>Ashwini  kumar</t>
  </si>
  <si>
    <t>24SECE1290076</t>
  </si>
  <si>
    <t>Shubh  gupta</t>
  </si>
  <si>
    <t>24SECE1290079</t>
  </si>
  <si>
    <t>Harshvardhan  Tomar</t>
  </si>
  <si>
    <t>24SECE1290189</t>
  </si>
  <si>
    <t>Harsh  Yadav</t>
  </si>
  <si>
    <t>24SECE1050022</t>
  </si>
  <si>
    <t>Prakhar  Kumar</t>
  </si>
  <si>
    <t>Btech_EE III 2024-2025</t>
  </si>
  <si>
    <t>25SECE1050021</t>
  </si>
  <si>
    <t>Lovekush  Sharma</t>
  </si>
  <si>
    <t>24SECE1020004</t>
  </si>
  <si>
    <t>amrit  raj</t>
  </si>
  <si>
    <t>Btech_EEE III 2024-2025</t>
  </si>
  <si>
    <t>24SECE1020017</t>
  </si>
  <si>
    <t>Vishal  Bhardwaj</t>
  </si>
  <si>
    <t>24SECE1020022</t>
  </si>
  <si>
    <t>Rishi  Kumar</t>
  </si>
  <si>
    <t>24SECE1030087</t>
  </si>
  <si>
    <t>Sonu  Kumar</t>
  </si>
  <si>
    <t>Sec-2</t>
  </si>
  <si>
    <t>24SECE1030090</t>
  </si>
  <si>
    <t>ROHIT KUMAR RAY</t>
  </si>
  <si>
    <t>24SECE1030081</t>
  </si>
  <si>
    <t>Rohit  Anand</t>
  </si>
  <si>
    <t>25SECE1030023</t>
  </si>
  <si>
    <t>PRIYANSI  SINGH</t>
  </si>
  <si>
    <t>24SECE1290150</t>
  </si>
  <si>
    <t>Md sharique alam</t>
  </si>
  <si>
    <t>24SECE1290147</t>
  </si>
  <si>
    <t>Paras  gupta</t>
  </si>
  <si>
    <t>24SECE1290085</t>
  </si>
  <si>
    <t>Yash  Garg</t>
  </si>
  <si>
    <t>24SECE1290086</t>
  </si>
  <si>
    <t>Vibhav  Anand</t>
  </si>
  <si>
    <t>24SECE1290106</t>
  </si>
  <si>
    <t xml:space="preserve">Prashant  </t>
  </si>
  <si>
    <t>24SECE1290141</t>
  </si>
  <si>
    <t>Prakhar  Rai</t>
  </si>
  <si>
    <t>24SECE1290143</t>
  </si>
  <si>
    <t>sparshika  Pal</t>
  </si>
  <si>
    <t>24SECE1290144</t>
  </si>
  <si>
    <t>Priyanshu  Yadav</t>
  </si>
  <si>
    <t>24SECE1290153</t>
  </si>
  <si>
    <t>Shreyash  Rai</t>
  </si>
  <si>
    <t>24SECE1290164</t>
  </si>
  <si>
    <t xml:space="preserve">Tarun  </t>
  </si>
  <si>
    <t>24SECE1290170</t>
  </si>
  <si>
    <t>Pratyush  kumar</t>
  </si>
  <si>
    <t>24SECE1290186</t>
  </si>
  <si>
    <t>Deepak  Yadav</t>
  </si>
  <si>
    <t>24SECE1290028</t>
  </si>
  <si>
    <t>Rudransh  upadhyay</t>
  </si>
  <si>
    <t>24SECE1290043</t>
  </si>
  <si>
    <t>Pranav  bhardwaj</t>
  </si>
  <si>
    <t>24SECE1290045</t>
  </si>
  <si>
    <t>Ridhima  Gupta</t>
  </si>
  <si>
    <t>24SECE1290047</t>
  </si>
  <si>
    <t>rishi  raj</t>
  </si>
  <si>
    <t>24SECE1290058</t>
  </si>
  <si>
    <t>Shiv Pratap Singh</t>
  </si>
  <si>
    <t>25SECE1290068</t>
  </si>
  <si>
    <t>SANJAY  TEWATIA</t>
  </si>
  <si>
    <t>25SECE1290013</t>
  </si>
  <si>
    <t>Ankit  Raj</t>
  </si>
  <si>
    <t>25SBAS1090011</t>
  </si>
  <si>
    <t>BLESSINGS   GONO</t>
  </si>
  <si>
    <t>BSc_(H) Biochemistry II 2025-2026</t>
  </si>
  <si>
    <t>Sem III</t>
  </si>
  <si>
    <t>Q1UF304T</t>
  </si>
  <si>
    <t>25SBAS1090002</t>
  </si>
  <si>
    <t>Nirjal . Rajora</t>
  </si>
  <si>
    <t>25SBAS1090004</t>
  </si>
  <si>
    <t xml:space="preserve">Saksham  </t>
  </si>
  <si>
    <t>25SBAS1090005</t>
  </si>
  <si>
    <t>Dhanya  gaur</t>
  </si>
  <si>
    <t>25SBAS1090006</t>
  </si>
  <si>
    <t>Sarthak  Sharma</t>
  </si>
  <si>
    <t>25SBAS1090007</t>
  </si>
  <si>
    <t>MILICENT   MOYO</t>
  </si>
  <si>
    <t>25SBAS1090010</t>
  </si>
  <si>
    <t xml:space="preserve"> CHIGOMEZYO   MUSHISHA</t>
  </si>
  <si>
    <t>25SBAS1090008</t>
  </si>
  <si>
    <t xml:space="preserve"> CHAYAN KUMAR   DAS </t>
  </si>
  <si>
    <t>25SBAS1090009</t>
  </si>
  <si>
    <t xml:space="preserve">HAMIDA AHAMADA   MOHAMED </t>
  </si>
  <si>
    <t>25SBAS1090001</t>
  </si>
  <si>
    <t>Moirangthem  Loiya</t>
  </si>
  <si>
    <t>25SBBS1060001</t>
  </si>
  <si>
    <t>shivansh  shukla</t>
  </si>
  <si>
    <t>BSc_(H) BiologicalS II 2025-2026</t>
  </si>
  <si>
    <t>25SBAS1170024</t>
  </si>
  <si>
    <t>YOLANDA CATHRIONA   MANGENA</t>
  </si>
  <si>
    <t>BSc_(H) BiomedicalS II 2025-2026</t>
  </si>
  <si>
    <t>25SBAS1170009</t>
  </si>
  <si>
    <t>Gunjan  Chauhan</t>
  </si>
  <si>
    <t>25SBAS1170010</t>
  </si>
  <si>
    <t>TAKUNDA   TAFIRA</t>
  </si>
  <si>
    <t>25SBAS1170011</t>
  </si>
  <si>
    <t>TAUYANASHE JUNIOR   ZHOU</t>
  </si>
  <si>
    <t>25SBAS1170012</t>
  </si>
  <si>
    <t xml:space="preserve"> PANASHE   DANDA</t>
  </si>
  <si>
    <t>25SBAS1170013</t>
  </si>
  <si>
    <t>EUNICE   PHIRI</t>
  </si>
  <si>
    <t>25SBAS1170015</t>
  </si>
  <si>
    <t xml:space="preserve"> MUNASHE LEEROY    GURUZANI </t>
  </si>
  <si>
    <t>25SBAS1170019</t>
  </si>
  <si>
    <t xml:space="preserve">Priyanshu Kumar  </t>
  </si>
  <si>
    <t>25SBAS1170020</t>
  </si>
  <si>
    <t xml:space="preserve">Sakshi   </t>
  </si>
  <si>
    <t>25SBAS1170022</t>
  </si>
  <si>
    <t xml:space="preserve">Vaishnavi  Kumari </t>
  </si>
  <si>
    <t>25SBAS1170023</t>
  </si>
  <si>
    <t>ARUNDHUTY   ROY</t>
  </si>
  <si>
    <t>25SBAS1170007</t>
  </si>
  <si>
    <t>Medhashri  Jha</t>
  </si>
  <si>
    <t>25SBAS1170021</t>
  </si>
  <si>
    <t>Samriddhi  Singh</t>
  </si>
  <si>
    <t>25SBAS1170018</t>
  </si>
  <si>
    <t>Shubhra  Vatsla</t>
  </si>
  <si>
    <t>25SBAS1060007</t>
  </si>
  <si>
    <t>Satyam  kumar</t>
  </si>
  <si>
    <t>BSc_(H) Microbiology II 2025-2026</t>
  </si>
  <si>
    <t>25SBAS1060017</t>
  </si>
  <si>
    <t>TAMAL   ROY</t>
  </si>
  <si>
    <t>25SBAS1060018</t>
  </si>
  <si>
    <t>YASHI . Dwivedi</t>
  </si>
  <si>
    <t>25SBAS1060021</t>
  </si>
  <si>
    <t>Shaivi  Singhal</t>
  </si>
  <si>
    <t>25SBAS1060020</t>
  </si>
  <si>
    <t>Akankhyia  Thakuria</t>
  </si>
  <si>
    <t>25SBAS1060002</t>
  </si>
  <si>
    <t>Ashutosh  .</t>
  </si>
  <si>
    <t>25SBAS1060003</t>
  </si>
  <si>
    <t xml:space="preserve">Shelly  </t>
  </si>
  <si>
    <t>25SBAS1070009</t>
  </si>
  <si>
    <t>Surbhi  saini</t>
  </si>
  <si>
    <t>BSc_(H) Zoology II 2025-2026</t>
  </si>
  <si>
    <t>25SBAS1070011</t>
  </si>
  <si>
    <t xml:space="preserve">Nikita   </t>
  </si>
  <si>
    <t>25SBAS1070012</t>
  </si>
  <si>
    <t>Swikriti  Yadav</t>
  </si>
  <si>
    <t>25SBAS1070015</t>
  </si>
  <si>
    <t>Vivek  Kumar</t>
  </si>
  <si>
    <t>25SBAS1070024</t>
  </si>
  <si>
    <t>Shikhar  Chaudhary</t>
  </si>
  <si>
    <t>25SBAS1070003</t>
  </si>
  <si>
    <t>Tanisha  Nainwal</t>
  </si>
  <si>
    <t>25SBAS1360002</t>
  </si>
  <si>
    <t>Naveen  kundu</t>
  </si>
  <si>
    <t>BSc_(R) Biochemistry II 2025-2026</t>
  </si>
  <si>
    <t>25SBAS1360003</t>
  </si>
  <si>
    <t>Sneha  kumari</t>
  </si>
  <si>
    <t>25SBAS1380001</t>
  </si>
  <si>
    <t>Manisha  yadav</t>
  </si>
  <si>
    <t>BSc_(R) BiologicalS II 2025-2026</t>
  </si>
  <si>
    <t>25SBAS1380002</t>
  </si>
  <si>
    <t>Shreya  Chaudhary</t>
  </si>
  <si>
    <t>25SBAS1350012</t>
  </si>
  <si>
    <t>RENIAS  MARAPIRA</t>
  </si>
  <si>
    <t>BSc_(R) BiomedS II 2025-2026</t>
  </si>
  <si>
    <t>25SBAS1350011</t>
  </si>
  <si>
    <t>navya  bajaj</t>
  </si>
  <si>
    <t>25SBAS1350010</t>
  </si>
  <si>
    <t xml:space="preserve">GRACE   CHIRWA </t>
  </si>
  <si>
    <t>25SBAS1350009</t>
  </si>
  <si>
    <t>Sakshi  samyukta</t>
  </si>
  <si>
    <t>25SBAS1350002</t>
  </si>
  <si>
    <t>Nishtha  .</t>
  </si>
  <si>
    <t>25SBAS1350004</t>
  </si>
  <si>
    <t>Simran  Kumari</t>
  </si>
  <si>
    <t>25SBAS1350005</t>
  </si>
  <si>
    <t>Mirash George Bhuinya</t>
  </si>
  <si>
    <t>25SBAS1350006</t>
  </si>
  <si>
    <t xml:space="preserve">deeksha .  </t>
  </si>
  <si>
    <t>25SBAS1350007</t>
  </si>
  <si>
    <t>Ipshita  Sharma</t>
  </si>
  <si>
    <t>25SBAS1350008</t>
  </si>
  <si>
    <t>Puspita  Saha</t>
  </si>
  <si>
    <t>25SBAS1350001</t>
  </si>
  <si>
    <t>Isha  Singh</t>
  </si>
  <si>
    <t>25SBAS1390002</t>
  </si>
  <si>
    <t xml:space="preserve">Disha  </t>
  </si>
  <si>
    <t>BSc_(R) Microbiology II 2025-2026</t>
  </si>
  <si>
    <t>25SBAS1390007</t>
  </si>
  <si>
    <t>Suha  khan</t>
  </si>
  <si>
    <t>25SBAS1390009</t>
  </si>
  <si>
    <t>Sana  Irfan</t>
  </si>
  <si>
    <t>25SBAS1370003</t>
  </si>
  <si>
    <t>Vibha  Sharma</t>
  </si>
  <si>
    <t>BSc_(R) Zoology II 2025-2026</t>
  </si>
  <si>
    <t>25SBAS1370006</t>
  </si>
  <si>
    <t>Ruchi  Singh</t>
  </si>
  <si>
    <t>25SBAS1370008</t>
  </si>
  <si>
    <t>Stuti  Pariyar</t>
  </si>
  <si>
    <t>23SBAS1200001</t>
  </si>
  <si>
    <t>Nishtha  Deep</t>
  </si>
  <si>
    <t>BSc_(R) ForensicS IV 2023-2024</t>
  </si>
  <si>
    <t>Sem VII</t>
  </si>
  <si>
    <t>Q1UA702B</t>
  </si>
  <si>
    <t>23SBAS1200002</t>
  </si>
  <si>
    <t>Tejasv  Chaudhary</t>
  </si>
  <si>
    <t>23SBAS1200008</t>
  </si>
  <si>
    <t>radhika  tyagi</t>
  </si>
  <si>
    <t>23SBAS1200017</t>
  </si>
  <si>
    <t>Himanshu Kumar Singh</t>
  </si>
  <si>
    <t>23SBAS1200006</t>
  </si>
  <si>
    <t>prisha . .</t>
  </si>
  <si>
    <t>Q1UA711B</t>
  </si>
  <si>
    <t>23SBAS1200011</t>
  </si>
  <si>
    <t>Shlok  Sagar</t>
  </si>
  <si>
    <t>23SBAS1200015</t>
  </si>
  <si>
    <t>Ritika  Sharma</t>
  </si>
  <si>
    <t>23SBAS1330003</t>
  </si>
  <si>
    <t>Sneha  gupta</t>
  </si>
  <si>
    <t>BSc_(R) Chemistry IV 2023-2024</t>
  </si>
  <si>
    <t>24GSOB1010364</t>
  </si>
  <si>
    <t>Sneha  Kumari</t>
  </si>
  <si>
    <t>BBA III 2024-2025</t>
  </si>
  <si>
    <t>D1UA537T</t>
  </si>
  <si>
    <t>24GSOB1010448</t>
  </si>
  <si>
    <t>Arushi  Jeet Singh</t>
  </si>
  <si>
    <t>24GSOB1010738</t>
  </si>
  <si>
    <t>Saloni  Gupta</t>
  </si>
  <si>
    <t>24GSOB1010739</t>
  </si>
  <si>
    <t>rajat  yadav</t>
  </si>
  <si>
    <t>24GSOB1010740</t>
  </si>
  <si>
    <t>Yash  Kumar</t>
  </si>
  <si>
    <t>24GSOB1010741</t>
  </si>
  <si>
    <t>Desh Bandhu Yadav</t>
  </si>
  <si>
    <t>24GSOB1010754</t>
  </si>
  <si>
    <t>Ayush  Kumar</t>
  </si>
  <si>
    <t>24GSOB1010337</t>
  </si>
  <si>
    <t>Dev  Chaudhary</t>
  </si>
  <si>
    <t>24GSOB1010176</t>
  </si>
  <si>
    <t>ALOK  YADAV</t>
  </si>
  <si>
    <t>24GSOB1010340</t>
  </si>
  <si>
    <t>ANSHUL  PANWAR</t>
  </si>
  <si>
    <t>24GSOB1010426</t>
  </si>
  <si>
    <t>Sadhvi  Kumari</t>
  </si>
  <si>
    <t>24GSOB1010528</t>
  </si>
  <si>
    <t>Anshu Kumar .</t>
  </si>
  <si>
    <t>24GSOB1010574</t>
  </si>
  <si>
    <t>Kunal  Kumar</t>
  </si>
  <si>
    <t>24GSOB1010157</t>
  </si>
  <si>
    <t>Ayush  Abhishek</t>
  </si>
  <si>
    <t>Sec-3</t>
  </si>
  <si>
    <t>24GSOB1010212</t>
  </si>
  <si>
    <t>Piyush Kumar Singh</t>
  </si>
  <si>
    <t>24GSOB1010045</t>
  </si>
  <si>
    <t>Mehul Pratap Singh Jadon</t>
  </si>
  <si>
    <t>24GSOB1010755</t>
  </si>
  <si>
    <t xml:space="preserve">Sashwat  </t>
  </si>
  <si>
    <t>24GSOB1010118</t>
  </si>
  <si>
    <t>Md.  Zahid</t>
  </si>
  <si>
    <t>Sec-4</t>
  </si>
  <si>
    <t>24GSOB1010126</t>
  </si>
  <si>
    <t>Ansh  Chaudhary</t>
  </si>
  <si>
    <t>24GSOB1010150</t>
  </si>
  <si>
    <t>gurnaj  singh</t>
  </si>
  <si>
    <t>24GSOB1010265</t>
  </si>
  <si>
    <t>SANSKRITI  PARMAR</t>
  </si>
  <si>
    <t>24GSOB1010270</t>
  </si>
  <si>
    <t>JAPNEET singh pahwa</t>
  </si>
  <si>
    <t>24GSOB1010275</t>
  </si>
  <si>
    <t>MANYA  SINGH</t>
  </si>
  <si>
    <t>24GSOB1010285</t>
  </si>
  <si>
    <t>Divyam  Dwivedi</t>
  </si>
  <si>
    <t>24GSOB1010670</t>
  </si>
  <si>
    <t>Arshdeep  singh</t>
  </si>
  <si>
    <t>24GSOB1010359</t>
  </si>
  <si>
    <t>satakshi  kumari</t>
  </si>
  <si>
    <t>Sec-5</t>
  </si>
  <si>
    <t>24GSOB1010398</t>
  </si>
  <si>
    <t>Ayush  Raj</t>
  </si>
  <si>
    <t>24GSOB1010403</t>
  </si>
  <si>
    <t>Prachi  Purvi</t>
  </si>
  <si>
    <t>24GSOB1010436</t>
  </si>
  <si>
    <t>Nishant  .</t>
  </si>
  <si>
    <t>24GSOB1010444</t>
  </si>
  <si>
    <t>Jeevansh  Kaushik</t>
  </si>
  <si>
    <t>24GSOB1010447</t>
  </si>
  <si>
    <t>Kashfa  Itrat</t>
  </si>
  <si>
    <t>24GSOB1010498</t>
  </si>
  <si>
    <t>Saksham  Raj</t>
  </si>
  <si>
    <t>24GSOB1010503</t>
  </si>
  <si>
    <t>UTKARSH  SINGH</t>
  </si>
  <si>
    <t>24GSOB1010520</t>
  </si>
  <si>
    <t>Rishu  Kumar</t>
  </si>
  <si>
    <t>24GSOB1010558</t>
  </si>
  <si>
    <t>Yashveer  Singh</t>
  </si>
  <si>
    <t>24GSOB1010731</t>
  </si>
  <si>
    <t>jashram singh nagar</t>
  </si>
  <si>
    <t>24GSOB1010737</t>
  </si>
  <si>
    <t>Abhay  Nagar</t>
  </si>
  <si>
    <t>24GSOB1010736</t>
  </si>
  <si>
    <t xml:space="preserve">Shivam  </t>
  </si>
  <si>
    <t>25GSOB1010023</t>
  </si>
  <si>
    <t>arsalan  ahmed</t>
  </si>
  <si>
    <t>25GSOB1010045</t>
  </si>
  <si>
    <t>Karneek  Saggu</t>
  </si>
  <si>
    <t>25GSOB1010040</t>
  </si>
  <si>
    <t xml:space="preserve">MOHIT  </t>
  </si>
  <si>
    <t>23GSOB1011049</t>
  </si>
  <si>
    <t>Pavan  Kumar</t>
  </si>
  <si>
    <t>Sec-6</t>
  </si>
  <si>
    <t>24GSOB1010099</t>
  </si>
  <si>
    <t>Harsh  Raj</t>
  </si>
  <si>
    <t>24GSOB1010175</t>
  </si>
  <si>
    <t>DIPANSHU  .</t>
  </si>
  <si>
    <t>24GSOB1010038</t>
  </si>
  <si>
    <t>ADITYA  SINGH</t>
  </si>
  <si>
    <t>24GSOB1010269</t>
  </si>
  <si>
    <t>Salash  dhama</t>
  </si>
  <si>
    <t>Sec-7</t>
  </si>
  <si>
    <t>24GSOB1010370</t>
  </si>
  <si>
    <t>Vishal  Dhangar</t>
  </si>
  <si>
    <t>24GSOB1010449</t>
  </si>
  <si>
    <t>vaibhav  yadav</t>
  </si>
  <si>
    <t>24GSOB1010453</t>
  </si>
  <si>
    <t>Diksha  kumari</t>
  </si>
  <si>
    <t>24GSOB1010458</t>
  </si>
  <si>
    <t>Mayank  kumar</t>
  </si>
  <si>
    <t>24GSOB1010486</t>
  </si>
  <si>
    <t>Vansh  Gaur</t>
  </si>
  <si>
    <t>24GSOB1010618</t>
  </si>
  <si>
    <t>Syed Tadeeb Ali Shah</t>
  </si>
  <si>
    <t>24GSOB1010629</t>
  </si>
  <si>
    <t>Shaurya  rana</t>
  </si>
  <si>
    <t>24GSOB1140007</t>
  </si>
  <si>
    <t>Piyush  Jain</t>
  </si>
  <si>
    <t>BBA_(R) III 2024-2025</t>
  </si>
  <si>
    <t>Sec-8</t>
  </si>
  <si>
    <t>24GSOB1010688</t>
  </si>
  <si>
    <t>vansh singh chauhan</t>
  </si>
  <si>
    <t>Sec-18</t>
  </si>
  <si>
    <t>24GSOB1010717</t>
  </si>
  <si>
    <t>HIMANSHU  JADON</t>
  </si>
  <si>
    <t>24GSOB1010719</t>
  </si>
  <si>
    <t>Shreya  Dubey</t>
  </si>
  <si>
    <t>24GSOB1010702</t>
  </si>
  <si>
    <t>Niraj Kumar Kumar</t>
  </si>
  <si>
    <t>24GSOB1010720</t>
  </si>
  <si>
    <t>Navya  Chaturvedi</t>
  </si>
  <si>
    <t>24GSOB1090201</t>
  </si>
  <si>
    <t>SHIVAM  KUMAR</t>
  </si>
  <si>
    <t>BBA_BA III 2024-2025</t>
  </si>
  <si>
    <t>Sec-11</t>
  </si>
  <si>
    <t>D1UF511B</t>
  </si>
  <si>
    <t>24GSOB1090123</t>
  </si>
  <si>
    <t>Anshika  Tiwadi</t>
  </si>
  <si>
    <t>24GSOB1090188</t>
  </si>
  <si>
    <t>Preeti  Singh</t>
  </si>
  <si>
    <t>24GSOB1090093</t>
  </si>
  <si>
    <t>Ansh Kumar Sharma</t>
  </si>
  <si>
    <t>24GSOB1090094</t>
  </si>
  <si>
    <t>Mayank  Mishra</t>
  </si>
  <si>
    <t>24GSOB1090099</t>
  </si>
  <si>
    <t>Vansh  sharma</t>
  </si>
  <si>
    <t>24GSOB1090104</t>
  </si>
  <si>
    <t>Shivam  Kumar</t>
  </si>
  <si>
    <t>24GSOB1090106</t>
  </si>
  <si>
    <t>RAJ MANGAL DWIVEDI</t>
  </si>
  <si>
    <t>24GSOB1090134</t>
  </si>
  <si>
    <t>Muskan  Aryan</t>
  </si>
  <si>
    <t>24GSOB1090135</t>
  </si>
  <si>
    <t>Shikha  Rawat</t>
  </si>
  <si>
    <t>24GSOB1090139</t>
  </si>
  <si>
    <t>Khushi  Kumari</t>
  </si>
  <si>
    <t>24GSOB1090145</t>
  </si>
  <si>
    <t>KANISHQ  SHARMA</t>
  </si>
  <si>
    <t>24GSOB1090148</t>
  </si>
  <si>
    <t>Vivek Kumar Jha</t>
  </si>
  <si>
    <t>24GSOB1090156</t>
  </si>
  <si>
    <t>Kartikey  Yadav</t>
  </si>
  <si>
    <t>24GSOB1090169</t>
  </si>
  <si>
    <t>Sukhdev  Singh</t>
  </si>
  <si>
    <t>24GSOB1090177</t>
  </si>
  <si>
    <t>MARUT  NANDAN</t>
  </si>
  <si>
    <t>24GSOB1090181</t>
  </si>
  <si>
    <t>Puja  Kumari</t>
  </si>
  <si>
    <t>24GSOB1090183</t>
  </si>
  <si>
    <t xml:space="preserve">SATYAM KUMAR </t>
  </si>
  <si>
    <t>24GSOB1090004</t>
  </si>
  <si>
    <t>VIBHANSHU  DWIVEDI</t>
  </si>
  <si>
    <t>24GSOB1090049</t>
  </si>
  <si>
    <t>JAY  CHAUDHARY</t>
  </si>
  <si>
    <t>24GSOB1090051</t>
  </si>
  <si>
    <t>Nitin  Sharma</t>
  </si>
  <si>
    <t>24GSOB1090052</t>
  </si>
  <si>
    <t>Aman  kesharwani</t>
  </si>
  <si>
    <t>24GSOB1090053</t>
  </si>
  <si>
    <t>Malishka  .</t>
  </si>
  <si>
    <t>24GSOB1090072</t>
  </si>
  <si>
    <t>SHUBHAM  PANWAR</t>
  </si>
  <si>
    <t>24GSOB1090080</t>
  </si>
  <si>
    <t>Ishant  Sharan</t>
  </si>
  <si>
    <t>24GSOB1180012</t>
  </si>
  <si>
    <t>Aditi  .</t>
  </si>
  <si>
    <t>BBA_(R) BA III 2024-2025</t>
  </si>
  <si>
    <t>Sec-12</t>
  </si>
  <si>
    <t>24GSOB1180013</t>
  </si>
  <si>
    <t>Ayushman  Raj</t>
  </si>
  <si>
    <t>24GSOB1180017</t>
  </si>
  <si>
    <t>AADARSH  Kamal</t>
  </si>
  <si>
    <t>24GSOB1180019</t>
  </si>
  <si>
    <t>Manushri  Sharma</t>
  </si>
  <si>
    <t>24GSOB1180020</t>
  </si>
  <si>
    <t>Yuvraj  Singh</t>
  </si>
  <si>
    <t>24GSOB1180022</t>
  </si>
  <si>
    <t>ANAS  ZAYEEM</t>
  </si>
  <si>
    <t>24GSOB1180025</t>
  </si>
  <si>
    <t>Mahaveer  Arjun</t>
  </si>
  <si>
    <t>24GSOB1180028</t>
  </si>
  <si>
    <t>Divakar  Digadarasan</t>
  </si>
  <si>
    <t>24GSOB1180030</t>
  </si>
  <si>
    <t>Shreya  raj</t>
  </si>
  <si>
    <t>24GSOB1180024</t>
  </si>
  <si>
    <t>Suryansh Pandey .</t>
  </si>
  <si>
    <t>24GSOB1090198</t>
  </si>
  <si>
    <t>Rishabh  Bharti</t>
  </si>
  <si>
    <t>24GSOB1090194</t>
  </si>
  <si>
    <t>Ratnesh  Singh</t>
  </si>
  <si>
    <t>24GSOB1090200</t>
  </si>
  <si>
    <t>Sujeet  Kumar</t>
  </si>
  <si>
    <t>24GSOB1090150</t>
  </si>
  <si>
    <t>Vansh Vardhan Bishnoi</t>
  </si>
  <si>
    <t>24GSOB1090199</t>
  </si>
  <si>
    <t>VANSH  RATHOR</t>
  </si>
  <si>
    <t>24GSOB1090127</t>
  </si>
  <si>
    <t>Sahib  .</t>
  </si>
  <si>
    <t>24GSOB1090187</t>
  </si>
  <si>
    <t>Hitesh  Agrawal</t>
  </si>
  <si>
    <t>24GSOB1090007</t>
  </si>
  <si>
    <t>Deepanshi  Srivastava</t>
  </si>
  <si>
    <t>24GSOB1090009</t>
  </si>
  <si>
    <t>vasu  chaudhary</t>
  </si>
  <si>
    <t>24GSOB1090013</t>
  </si>
  <si>
    <t>Divyansh  Bhaker</t>
  </si>
  <si>
    <t>24GSOB1090022</t>
  </si>
  <si>
    <t>Kartik  Chauhan</t>
  </si>
  <si>
    <t>24GSOB1090031</t>
  </si>
  <si>
    <t>Divyanshu  Singh</t>
  </si>
  <si>
    <t>24GSOB1090032</t>
  </si>
  <si>
    <t>Ayush kumar dubey</t>
  </si>
  <si>
    <t>24GSOB1090033</t>
  </si>
  <si>
    <t>PRANAV  JHA</t>
  </si>
  <si>
    <t>24GSOB1090038</t>
  </si>
  <si>
    <t>Shivam Kumar Singh</t>
  </si>
  <si>
    <t>24GSOB1090040</t>
  </si>
  <si>
    <t>Ansh Pratap Singh</t>
  </si>
  <si>
    <t>24GSOB1090042</t>
  </si>
  <si>
    <t>Lakshya  pathak</t>
  </si>
  <si>
    <t>24GSOB1090045</t>
  </si>
  <si>
    <t>Beauty  Yadav</t>
  </si>
  <si>
    <t>24GSOB1090047</t>
  </si>
  <si>
    <t>Aryan  Srivastava</t>
  </si>
  <si>
    <t>24GSOB1090048</t>
  </si>
  <si>
    <t>Nishant Singh Raghav</t>
  </si>
  <si>
    <t>24GSOB1090056</t>
  </si>
  <si>
    <t>Anant  bhardwaj</t>
  </si>
  <si>
    <t>24GSOB1090061</t>
  </si>
  <si>
    <t>Arpan  jain</t>
  </si>
  <si>
    <t>24GSOB1090065</t>
  </si>
  <si>
    <t>MOHAMMAD  SAMEER</t>
  </si>
  <si>
    <t>24GSOB1090066</t>
  </si>
  <si>
    <t>Aaditya  Raj</t>
  </si>
  <si>
    <t>24GSOB1090073</t>
  </si>
  <si>
    <t>Md Adnan Fazal</t>
  </si>
  <si>
    <t>24GSOB1090074</t>
  </si>
  <si>
    <t>Mayank  Arya</t>
  </si>
  <si>
    <t>24GSOB1090034</t>
  </si>
  <si>
    <t>Anokhi  Kumari</t>
  </si>
  <si>
    <t>24GSOB1090161</t>
  </si>
  <si>
    <t xml:space="preserve">Ayush  </t>
  </si>
  <si>
    <t>24GSOB1090192</t>
  </si>
  <si>
    <t>Dev  Sharma</t>
  </si>
  <si>
    <t>24GSOB1090186</t>
  </si>
  <si>
    <t>Aman Singh Chauhan</t>
  </si>
  <si>
    <t>24GSOB1090185</t>
  </si>
  <si>
    <t>24GSOB1010517</t>
  </si>
  <si>
    <t>Kakun  Mishra</t>
  </si>
  <si>
    <t>D1UA543T</t>
  </si>
  <si>
    <t>24GSOB1010561</t>
  </si>
  <si>
    <t>Suryansh  Srivastav</t>
  </si>
  <si>
    <t>24GSOB1010634</t>
  </si>
  <si>
    <t>Prateek  Raj</t>
  </si>
  <si>
    <t>24GSOB1010100</t>
  </si>
  <si>
    <t>Yash vardhan singh</t>
  </si>
  <si>
    <t>24GSOB1010113</t>
  </si>
  <si>
    <t>Saurav  keshri</t>
  </si>
  <si>
    <t>24GSOB1010159</t>
  </si>
  <si>
    <t>Sourav  Kumar</t>
  </si>
  <si>
    <t>24GSOB1010161</t>
  </si>
  <si>
    <t>Ayush  raj</t>
  </si>
  <si>
    <t>24GSOB1010182</t>
  </si>
  <si>
    <t>Rishika  Shukla</t>
  </si>
  <si>
    <t>24GSOB1010310</t>
  </si>
  <si>
    <t>Anirudh  Singh</t>
  </si>
  <si>
    <t>24GSOB1010354</t>
  </si>
  <si>
    <t>Aryan  Ranjan</t>
  </si>
  <si>
    <t>24GSOB1010535</t>
  </si>
  <si>
    <t>Ayush  Prakash</t>
  </si>
  <si>
    <t>24GSOB1010064</t>
  </si>
  <si>
    <t>Anish Kumar Singh</t>
  </si>
  <si>
    <t>24GSOB1010399</t>
  </si>
  <si>
    <t>Akshat  Dwivedi</t>
  </si>
  <si>
    <t>24GSOB1010616</t>
  </si>
  <si>
    <t>Yashasvi  .</t>
  </si>
  <si>
    <t>24GSOB1010552</t>
  </si>
  <si>
    <t>Vivek Kumar  Ray</t>
  </si>
  <si>
    <t>24GSOB1010524</t>
  </si>
  <si>
    <t>mohit  baghel</t>
  </si>
  <si>
    <t>24GSOB1010005</t>
  </si>
  <si>
    <t>Divyanshu Kumar Chaudhary</t>
  </si>
  <si>
    <t>24GSOB1010525</t>
  </si>
  <si>
    <t>Syed Mohammad Sauban</t>
  </si>
  <si>
    <t>24GSOB1010039</t>
  </si>
  <si>
    <t>Shristi  Singh</t>
  </si>
  <si>
    <t>24GSOB1010040</t>
  </si>
  <si>
    <t>Ayush  kumar</t>
  </si>
  <si>
    <t>24GSOB1010044</t>
  </si>
  <si>
    <t>Ayush Kumar Tiwari</t>
  </si>
  <si>
    <t>24GSOB1010065</t>
  </si>
  <si>
    <t>Mukul  Kumar</t>
  </si>
  <si>
    <t>24GSOB1010678</t>
  </si>
  <si>
    <t>Ayush  singh</t>
  </si>
  <si>
    <t>24GSOB1010420</t>
  </si>
  <si>
    <t>Imran  .</t>
  </si>
  <si>
    <t>24GSOB1010506</t>
  </si>
  <si>
    <t>Babloo  Kumar</t>
  </si>
  <si>
    <t>24GSOB1010531</t>
  </si>
  <si>
    <t>Aayan  Jha</t>
  </si>
  <si>
    <t>24GSOB1010696</t>
  </si>
  <si>
    <t>Komal  kumari</t>
  </si>
  <si>
    <t>24GSOB1010209</t>
  </si>
  <si>
    <t>Adarsh  singh</t>
  </si>
  <si>
    <t>24GSOB1010281</t>
  </si>
  <si>
    <t>Ruhul  Amin</t>
  </si>
  <si>
    <t>24GSOB1010471</t>
  </si>
  <si>
    <t>VISHAL  GUPTA</t>
  </si>
  <si>
    <t>24GSOB1010031</t>
  </si>
  <si>
    <t>Gaurav  Kumar</t>
  </si>
  <si>
    <t>24GSOB1010573</t>
  </si>
  <si>
    <t>HIMANSHU NATH TIWARI</t>
  </si>
  <si>
    <t>24GSOB1010645</t>
  </si>
  <si>
    <t>Divyanshu  maurya</t>
  </si>
  <si>
    <t>24GSOB1010651</t>
  </si>
  <si>
    <t>Aditi  Anand</t>
  </si>
  <si>
    <t>24GSOB1010660</t>
  </si>
  <si>
    <t xml:space="preserve">Pranjal  </t>
  </si>
  <si>
    <t>24GSOB1010051</t>
  </si>
  <si>
    <t>Piyush Kumar Tiwari</t>
  </si>
  <si>
    <t>24GSOB1010565</t>
  </si>
  <si>
    <t>Suraaj Kumar Singh</t>
  </si>
  <si>
    <t>24GSOB1010475</t>
  </si>
  <si>
    <t>25GSOB1010039</t>
  </si>
  <si>
    <t>Arihant  Jain</t>
  </si>
  <si>
    <t>24GSOB1010247</t>
  </si>
  <si>
    <t>Ankit  Kumar</t>
  </si>
  <si>
    <t>24GSOB1010394</t>
  </si>
  <si>
    <t>yuvraj  kaushik</t>
  </si>
  <si>
    <t>24GSOB1010456</t>
  </si>
  <si>
    <t>Amit  Chaudhary</t>
  </si>
  <si>
    <t>24GSOB1010497</t>
  </si>
  <si>
    <t>Shivam  Yadav</t>
  </si>
  <si>
    <t>24GSOB1010238</t>
  </si>
  <si>
    <t>Akash  kumar</t>
  </si>
  <si>
    <t>24GSOB1010641</t>
  </si>
  <si>
    <t>Rishav  Raj</t>
  </si>
  <si>
    <t>24GSOB1140013</t>
  </si>
  <si>
    <t>Alok  Yadav</t>
  </si>
  <si>
    <t>24GSOB1140010</t>
  </si>
  <si>
    <t>rishabh  kumar</t>
  </si>
  <si>
    <t>24GSOB1030015</t>
  </si>
  <si>
    <t>Vaibhav  Singh</t>
  </si>
  <si>
    <t>Int_BBA+MBA III 2024-2025</t>
  </si>
  <si>
    <t>24GSOB1030001</t>
  </si>
  <si>
    <t>Prince  Das</t>
  </si>
  <si>
    <t>24GSOB1030003</t>
  </si>
  <si>
    <t>Nikhil  Rao</t>
  </si>
  <si>
    <t>24GSOB1030004</t>
  </si>
  <si>
    <t>RITIK  KUMAR</t>
  </si>
  <si>
    <t>24GSOB1030014</t>
  </si>
  <si>
    <t>Pranav  kumar</t>
  </si>
  <si>
    <t>24GSOB1030018</t>
  </si>
  <si>
    <t>Rishi Raj Rathaur</t>
  </si>
  <si>
    <t>24GSOB1030026</t>
  </si>
  <si>
    <t>Aneesh kumar Singh</t>
  </si>
  <si>
    <t>24GSOB1030029</t>
  </si>
  <si>
    <t>Dabalu  Gupta</t>
  </si>
  <si>
    <t>24GSOB1030031</t>
  </si>
  <si>
    <t>Yuvraj  singh</t>
  </si>
  <si>
    <t>24GSOB1030033</t>
  </si>
  <si>
    <t>Navneet  Kumar</t>
  </si>
  <si>
    <t>24GSOB1030034</t>
  </si>
  <si>
    <t>Avnish  Sharma</t>
  </si>
  <si>
    <t>24GSOB1030036</t>
  </si>
  <si>
    <t>Garvit . Upadhyay</t>
  </si>
  <si>
    <t>24GSOB1030040</t>
  </si>
  <si>
    <t>DEVANSH  YADAV</t>
  </si>
  <si>
    <t>24GSOB1030042</t>
  </si>
  <si>
    <t>Jitender  KUMAR</t>
  </si>
  <si>
    <t>24GSOB1030043</t>
  </si>
  <si>
    <t>Abhigya  shree</t>
  </si>
  <si>
    <t>24GSOB1030044</t>
  </si>
  <si>
    <t>Kattyayini  Singh</t>
  </si>
  <si>
    <t>24GSOB1010124</t>
  </si>
  <si>
    <t>gourav  .</t>
  </si>
  <si>
    <t>24GSOB1010163</t>
  </si>
  <si>
    <t>Mohammad Faisal Khan</t>
  </si>
  <si>
    <t>24GSOB1010367</t>
  </si>
  <si>
    <t>Lakshya Bir singh</t>
  </si>
  <si>
    <t>24GSOB1010393</t>
  </si>
  <si>
    <t>Md Amanullah  .</t>
  </si>
  <si>
    <t>24GSOB1010485</t>
  </si>
  <si>
    <t>Englesh  Rai</t>
  </si>
  <si>
    <t>24GSOB1010504</t>
  </si>
  <si>
    <t>RIDDHI  Bahmba</t>
  </si>
  <si>
    <t>24GSOB1010675</t>
  </si>
  <si>
    <t>Aviral  Gupta</t>
  </si>
  <si>
    <t>24GSOB1010408</t>
  </si>
  <si>
    <t>Sudhanshu  kumar</t>
  </si>
  <si>
    <t>24GSOB1010709</t>
  </si>
  <si>
    <t>Harshit  Raj</t>
  </si>
  <si>
    <t>25GPTC4030015</t>
  </si>
  <si>
    <t>MANIRUL  ISLAM</t>
  </si>
  <si>
    <t>DIP_CE II 2025-2026</t>
  </si>
  <si>
    <t>QMAT1002</t>
  </si>
  <si>
    <t>25GPTC4030023</t>
  </si>
  <si>
    <t>Mohd  Owais</t>
  </si>
  <si>
    <t>25GPTC4030028</t>
  </si>
  <si>
    <t>Aman  Raut</t>
  </si>
  <si>
    <t>25GPTC4030029</t>
  </si>
  <si>
    <t>Arvind  Kumar</t>
  </si>
  <si>
    <t>25GPTC4030031</t>
  </si>
  <si>
    <t>Arman  Ali</t>
  </si>
  <si>
    <t>25GPTC4030035</t>
  </si>
  <si>
    <t>Mausam  Kumar</t>
  </si>
  <si>
    <t>25GPTC4030044</t>
  </si>
  <si>
    <t xml:space="preserve">Sanjeevkumar  </t>
  </si>
  <si>
    <t>25GPTC4030045</t>
  </si>
  <si>
    <t>Mohammad Arsalan Shaikh</t>
  </si>
  <si>
    <t>25GPTC4030056</t>
  </si>
  <si>
    <t>Mahtab  khan</t>
  </si>
  <si>
    <t>26GPTC4030036</t>
  </si>
  <si>
    <t>Fahad  Rahman</t>
  </si>
  <si>
    <t>26GPTC4030012</t>
  </si>
  <si>
    <t>Amlesh  kumar</t>
  </si>
  <si>
    <t>25GPTC4060113</t>
  </si>
  <si>
    <t>ANKIT  KUMAR</t>
  </si>
  <si>
    <t>DIP_CSE II 2025-2026</t>
  </si>
  <si>
    <t>25GPTC4170092</t>
  </si>
  <si>
    <t>Dip_CSE(AIML) II 2025-2026</t>
  </si>
  <si>
    <t>25GPTC4170046</t>
  </si>
  <si>
    <t>Shubham  Gupta</t>
  </si>
  <si>
    <t>25GPTC4170002</t>
  </si>
  <si>
    <t>MD AZAD .</t>
  </si>
  <si>
    <t>25GPTC4170013</t>
  </si>
  <si>
    <t>Saurav raj singh</t>
  </si>
  <si>
    <t>25GPTC4170037</t>
  </si>
  <si>
    <t>Raghav  Rastogi</t>
  </si>
  <si>
    <t>25GPTC4070017</t>
  </si>
  <si>
    <t>prashant  kumar</t>
  </si>
  <si>
    <t>DIP_ECE II 2025-2026</t>
  </si>
  <si>
    <t>25GPTC4070019</t>
  </si>
  <si>
    <t>AKASH   YADAV</t>
  </si>
  <si>
    <t>25GPTC4070020</t>
  </si>
  <si>
    <t>Mohammad Amjad Ali</t>
  </si>
  <si>
    <t>25GPTC4070001</t>
  </si>
  <si>
    <t>Raushan  Kumar</t>
  </si>
  <si>
    <t>25GPTC4080033</t>
  </si>
  <si>
    <t xml:space="preserve">krish  </t>
  </si>
  <si>
    <t>DIP_EE II 2025-2026</t>
  </si>
  <si>
    <t>25GPTC4080047</t>
  </si>
  <si>
    <t>Wasim  Reza</t>
  </si>
  <si>
    <t>25GPTC4080042</t>
  </si>
  <si>
    <t xml:space="preserve">Vansh  </t>
  </si>
  <si>
    <t>25GPTC4080043</t>
  </si>
  <si>
    <t>Pankaj  Singh</t>
  </si>
  <si>
    <t>25GPTC4080046</t>
  </si>
  <si>
    <t xml:space="preserve">Punkit   </t>
  </si>
  <si>
    <t>26GPTC4190008</t>
  </si>
  <si>
    <t>Urmila  Oram</t>
  </si>
  <si>
    <t>Dip_EE(EV) II 2025-2026</t>
  </si>
  <si>
    <t>26GPTC4190006</t>
  </si>
  <si>
    <t>DHARAMVEER  SINGH</t>
  </si>
  <si>
    <t>26GPTC4190009</t>
  </si>
  <si>
    <t>AMISH  ARYA</t>
  </si>
  <si>
    <t>26GPTC4190007</t>
  </si>
  <si>
    <t>ANIKET  MAITY</t>
  </si>
  <si>
    <t>24GPTC4010010</t>
  </si>
  <si>
    <t>Abu  Zaid</t>
  </si>
  <si>
    <t>DIP_ME II 2025-2026</t>
  </si>
  <si>
    <t>25GPTC4010053</t>
  </si>
  <si>
    <t>EHTISHAM  KHAN</t>
  </si>
  <si>
    <t>25GPTC4010055</t>
  </si>
  <si>
    <t>ADITYA  GAUR</t>
  </si>
  <si>
    <t>25GPTC4010056</t>
  </si>
  <si>
    <t>Mohammad  Zalaluddin</t>
  </si>
  <si>
    <t>25GPTC4010006</t>
  </si>
  <si>
    <t>Abhinav Panwar .</t>
  </si>
  <si>
    <t>25GPTC4010019</t>
  </si>
  <si>
    <t>NASIM  GADDI</t>
  </si>
  <si>
    <t>25GPTC4010022</t>
  </si>
  <si>
    <t>Gourav  Awasthi</t>
  </si>
  <si>
    <t>25GPTC4010029</t>
  </si>
  <si>
    <t>RUMAN  SAHIL</t>
  </si>
  <si>
    <t>25GPTC4170111</t>
  </si>
  <si>
    <t>Mohammad  Zahid</t>
  </si>
  <si>
    <t>25GPTC4170112</t>
  </si>
  <si>
    <t>Karnit  Dash</t>
  </si>
  <si>
    <t>25GPTC4170123</t>
  </si>
  <si>
    <t>MD IRFAN ALAM</t>
  </si>
  <si>
    <t>25GPTC4060046</t>
  </si>
  <si>
    <t>Sohail Ahamad Khan</t>
  </si>
  <si>
    <t>25GPTC4060026</t>
  </si>
  <si>
    <t>Shams  Raza</t>
  </si>
  <si>
    <t>25GPTC4060031</t>
  </si>
  <si>
    <t>Deepak kumar Karn</t>
  </si>
  <si>
    <t>25GPTC4060043</t>
  </si>
  <si>
    <t>Muhammed Akhsh Malik</t>
  </si>
  <si>
    <t>25GPTC4060047</t>
  </si>
  <si>
    <t>Vikrant Kumar .</t>
  </si>
  <si>
    <t>26GPTC4030023</t>
  </si>
  <si>
    <t>Parichay  Goyal</t>
  </si>
  <si>
    <t>26GPTC4030025</t>
  </si>
  <si>
    <t xml:space="preserve">SIDHARTH  </t>
  </si>
  <si>
    <t>26GPTC4030026</t>
  </si>
  <si>
    <t xml:space="preserve">ROHAN   </t>
  </si>
  <si>
    <t>26GPTC4030016</t>
  </si>
  <si>
    <t>Shreyansh Raj Singh</t>
  </si>
  <si>
    <t>26GPTC4060088</t>
  </si>
  <si>
    <t>Dhananjay  Kumar</t>
  </si>
  <si>
    <t>26GPTC4060007</t>
  </si>
  <si>
    <t>Aryan  pal</t>
  </si>
  <si>
    <t>26GPTC4060021</t>
  </si>
  <si>
    <t>Manasi  Dubey</t>
  </si>
  <si>
    <t>26GPTC4060069</t>
  </si>
  <si>
    <t>SAMRAT  SINGH</t>
  </si>
  <si>
    <t>26GPTC4060071</t>
  </si>
  <si>
    <t>ADITYA Anilkumar MAHTO</t>
  </si>
  <si>
    <t>26GPTC4060023</t>
  </si>
  <si>
    <t>Mahi  Sharma</t>
  </si>
  <si>
    <t>26GPTC4060034</t>
  </si>
  <si>
    <t>Ashish Kumar Tiwari</t>
  </si>
  <si>
    <t>26GPTC4060111</t>
  </si>
  <si>
    <t>Devesh  kumar</t>
  </si>
  <si>
    <t>26GPTC4060024</t>
  </si>
  <si>
    <t>Khushi  Singh</t>
  </si>
  <si>
    <t>26GPTC4060035</t>
  </si>
  <si>
    <t>PRINCE  KUMAR</t>
  </si>
  <si>
    <t>26GPTC4060038</t>
  </si>
  <si>
    <t>Anuj  Singh</t>
  </si>
  <si>
    <t>26GPTC4060047</t>
  </si>
  <si>
    <t>Rishi  shivhare</t>
  </si>
  <si>
    <t>26GPTC4060048</t>
  </si>
  <si>
    <t>Prince  Raj</t>
  </si>
  <si>
    <t>26GPTC4060053</t>
  </si>
  <si>
    <t>Nishant  Kumar</t>
  </si>
  <si>
    <t>26GPTC4060056</t>
  </si>
  <si>
    <t>Bhavya  Pal</t>
  </si>
  <si>
    <t>26GPTC4060070</t>
  </si>
  <si>
    <t>Adarsh  raj</t>
  </si>
  <si>
    <t>26GPTC4060010</t>
  </si>
  <si>
    <t>Aashu  raj</t>
  </si>
  <si>
    <t>26GPTC4060014</t>
  </si>
  <si>
    <t>Rishant  Malik</t>
  </si>
  <si>
    <t>26GPTC4170002</t>
  </si>
  <si>
    <t>Amit  kumar</t>
  </si>
  <si>
    <t>26GPTC4170029</t>
  </si>
  <si>
    <t>ajay  pratap</t>
  </si>
  <si>
    <t>26GPTC4170032</t>
  </si>
  <si>
    <t>Kshitiz  pathak</t>
  </si>
  <si>
    <t>26GPTC4170066</t>
  </si>
  <si>
    <t>Ritu  Dixit</t>
  </si>
  <si>
    <t>26GPTC4170072</t>
  </si>
  <si>
    <t xml:space="preserve">Vishesh singh  </t>
  </si>
  <si>
    <t>26GPTC4170041</t>
  </si>
  <si>
    <t>Abu  Masab</t>
  </si>
  <si>
    <t>26GPTC4170054</t>
  </si>
  <si>
    <t>ANKIT kumar singh</t>
  </si>
  <si>
    <t>26GPTC4170085</t>
  </si>
  <si>
    <t>Anmol  Singh</t>
  </si>
  <si>
    <t>26GPTC4170086</t>
  </si>
  <si>
    <t>NISHANT  SINGH</t>
  </si>
  <si>
    <t>26GPTC4170089</t>
  </si>
  <si>
    <t>Mayank  Chaudhary</t>
  </si>
  <si>
    <t>26GPTC4170113</t>
  </si>
  <si>
    <t>Shikhar  dubey</t>
  </si>
  <si>
    <t>26GPTC4170036</t>
  </si>
  <si>
    <t>Shrijan  Gupta</t>
  </si>
  <si>
    <t>26GPTC4170039</t>
  </si>
  <si>
    <t>sagar  kumar</t>
  </si>
  <si>
    <t>26GPTC4170044</t>
  </si>
  <si>
    <t>Aradhna  bharti</t>
  </si>
  <si>
    <t>26GPTC4170051</t>
  </si>
  <si>
    <t xml:space="preserve">NITIN  </t>
  </si>
  <si>
    <t>26GPTC4170060</t>
  </si>
  <si>
    <t>anish  kumar</t>
  </si>
  <si>
    <t>26GPTC4170061</t>
  </si>
  <si>
    <t>Gaurav Ramnaresh Pal</t>
  </si>
  <si>
    <t>26GPTC4170064</t>
  </si>
  <si>
    <t xml:space="preserve">Navneet  </t>
  </si>
  <si>
    <t>26GPTC4170018</t>
  </si>
  <si>
    <t>ARPAN  GAUR</t>
  </si>
  <si>
    <t>26GPTC4170019</t>
  </si>
  <si>
    <t>Prince  Kasana</t>
  </si>
  <si>
    <t>26GPTC4170022</t>
  </si>
  <si>
    <t>nishant  sharma</t>
  </si>
  <si>
    <t>26GPTC4170084</t>
  </si>
  <si>
    <t>Mayank  Dhangar</t>
  </si>
  <si>
    <t>26GPTC4180001</t>
  </si>
  <si>
    <t>Yasir  Rahman</t>
  </si>
  <si>
    <t>Dip_CSE(DA) II 2025-2026</t>
  </si>
  <si>
    <t>26GPTC4230001</t>
  </si>
  <si>
    <t>Sarwar  Imam</t>
  </si>
  <si>
    <t>Dip_CSE(WD) II 2025-2026</t>
  </si>
  <si>
    <t>26GPTC4230002</t>
  </si>
  <si>
    <t>Somya  Arora</t>
  </si>
  <si>
    <t>26GPTC4070004</t>
  </si>
  <si>
    <t>Shubham  Kumar</t>
  </si>
  <si>
    <t>26GPTC4070008</t>
  </si>
  <si>
    <t>Arush  singh</t>
  </si>
  <si>
    <t>26GPTC4070007</t>
  </si>
  <si>
    <t>Akib  raja</t>
  </si>
  <si>
    <t>26GPTC4080045</t>
  </si>
  <si>
    <t xml:space="preserve">krishan  </t>
  </si>
  <si>
    <t>26GPTC4080009</t>
  </si>
  <si>
    <t>MANU  KUMAR</t>
  </si>
  <si>
    <t>26GPTC4080015</t>
  </si>
  <si>
    <t>Aditya  Bhatt</t>
  </si>
  <si>
    <t>26GPTC4080035</t>
  </si>
  <si>
    <t>HARI OM KUMAR</t>
  </si>
  <si>
    <t>26GPTC4080036</t>
  </si>
  <si>
    <t>MD  MERAJ</t>
  </si>
  <si>
    <t>26GPTC4080037</t>
  </si>
  <si>
    <t>Vivek Kumar Gond</t>
  </si>
  <si>
    <t>26GPTC4080040</t>
  </si>
  <si>
    <t>Sahil  Gautam</t>
  </si>
  <si>
    <t>26GPTC4080046</t>
  </si>
  <si>
    <t>Meraj  Alam</t>
  </si>
  <si>
    <t>26GPTC4080033</t>
  </si>
  <si>
    <t>Md  Aarif</t>
  </si>
  <si>
    <t>26GPTC4080034</t>
  </si>
  <si>
    <t>Aditya kumar jha</t>
  </si>
  <si>
    <t>26GPTC4010075</t>
  </si>
  <si>
    <t>Rasid  khan</t>
  </si>
  <si>
    <t>26GPTC4010023</t>
  </si>
  <si>
    <t>Kamil  Ansari</t>
  </si>
  <si>
    <t>26GPTC4010005</t>
  </si>
  <si>
    <t>Chitranshu  kumar</t>
  </si>
  <si>
    <t>26GPTC4010016</t>
  </si>
  <si>
    <t>Anmol Partap Singh</t>
  </si>
  <si>
    <t>26GPTC4010031</t>
  </si>
  <si>
    <t>Satyam  yadav</t>
  </si>
  <si>
    <t>26GPTC4010060</t>
  </si>
  <si>
    <t>Ravi Kumar Sahu</t>
  </si>
  <si>
    <t>26GPTC4010019</t>
  </si>
  <si>
    <t>Piyush  Tyagi</t>
  </si>
  <si>
    <t>26GPTC4010063</t>
  </si>
  <si>
    <t>SAMIR AHMAD KHAN</t>
  </si>
  <si>
    <t>26GPTC4010079</t>
  </si>
  <si>
    <t>ABDUL  ARMAN</t>
  </si>
  <si>
    <t>26GPTC4010034</t>
  </si>
  <si>
    <t>Dastan  Shamsheer</t>
  </si>
  <si>
    <t>26GPTC4010035</t>
  </si>
  <si>
    <t>Naseem  Ansari</t>
  </si>
  <si>
    <t>26GPTC4010036</t>
  </si>
  <si>
    <t>Sadique  ahmad</t>
  </si>
  <si>
    <t>26GPTC4010021</t>
  </si>
  <si>
    <t>Aditya kumar singh</t>
  </si>
  <si>
    <t>26GPTC4010053</t>
  </si>
  <si>
    <t>DEEPAK KUMAR YADAV</t>
  </si>
  <si>
    <t>26GPTC4010017</t>
  </si>
  <si>
    <t>Mohammad  Izhan</t>
  </si>
  <si>
    <t>26GPTC4010037</t>
  </si>
  <si>
    <t>Shivam  Dixit</t>
  </si>
  <si>
    <t>26GPTC4010006</t>
  </si>
  <si>
    <t>Arsad  khan</t>
  </si>
  <si>
    <t>26GPTC4010012</t>
  </si>
  <si>
    <t>Mayank  Raghav</t>
  </si>
  <si>
    <t>26GPTC4010018</t>
  </si>
  <si>
    <t>Akash  Kumar</t>
  </si>
  <si>
    <t>26GPTC4010022</t>
  </si>
  <si>
    <t>Rocky Kumar Gond</t>
  </si>
  <si>
    <t>24GSOL1010035</t>
  </si>
  <si>
    <t>NIVEDITA  KUMARI</t>
  </si>
  <si>
    <t>LLB III 2024-2025</t>
  </si>
  <si>
    <t>J1UA547T</t>
  </si>
  <si>
    <t>24GSOL1010047</t>
  </si>
  <si>
    <t>Kaunain  Faizi</t>
  </si>
  <si>
    <t>24GSOL1010048</t>
  </si>
  <si>
    <t>24GSOL1010054</t>
  </si>
  <si>
    <t>Saksham  rai</t>
  </si>
  <si>
    <t>24GSOL1010061</t>
  </si>
  <si>
    <t>Prabhat kumar bharti</t>
  </si>
  <si>
    <t>24GSOL1010064</t>
  </si>
  <si>
    <t>Adarsh  Singh</t>
  </si>
  <si>
    <t>24GSOL1010066</t>
  </si>
  <si>
    <t>Sushil  kumar</t>
  </si>
  <si>
    <t>24GSOL1010072</t>
  </si>
  <si>
    <t>Soni  yadav</t>
  </si>
  <si>
    <t>24GSOL1010087</t>
  </si>
  <si>
    <t>Abhishek  Dagar</t>
  </si>
  <si>
    <t>24GSOL1010107</t>
  </si>
  <si>
    <t>YOGENDER  SHARMA</t>
  </si>
  <si>
    <t>24GSOL1010108</t>
  </si>
  <si>
    <t>Nikhil  chaprana</t>
  </si>
  <si>
    <t>24GSOL1010118</t>
  </si>
  <si>
    <t>RISHI  RAJ</t>
  </si>
  <si>
    <t>24GSOL1010079</t>
  </si>
  <si>
    <t>Shivani Banisingh yadav</t>
  </si>
  <si>
    <t>26SOAG2050001</t>
  </si>
  <si>
    <t xml:space="preserve">Prince   </t>
  </si>
  <si>
    <t>MBA_AgribusinessMgmt I 2026-2027</t>
  </si>
  <si>
    <t>Sem I</t>
  </si>
  <si>
    <t>A1PK112B</t>
  </si>
  <si>
    <t>26SOAG2050004</t>
  </si>
  <si>
    <t>Abhishek  Kumar</t>
  </si>
  <si>
    <t>26SOAG2050005</t>
  </si>
  <si>
    <t>RAMAN PRATAP SINGH</t>
  </si>
  <si>
    <t>26SOAG2050014</t>
  </si>
  <si>
    <t>Karan  Moral</t>
  </si>
  <si>
    <t>26SOAG2050015</t>
  </si>
  <si>
    <t xml:space="preserve">Abhishek Kumar  </t>
  </si>
  <si>
    <t>26SOAG2050016</t>
  </si>
  <si>
    <t>NIKHIL  AVASTHI</t>
  </si>
  <si>
    <t>26SOAG2050017</t>
  </si>
  <si>
    <t>AMAN  KUMAR</t>
  </si>
  <si>
    <t>26SOAG2050018</t>
  </si>
  <si>
    <t>ANSHUMAN  SHUKLA</t>
  </si>
  <si>
    <t>26SOAG2050020</t>
  </si>
  <si>
    <t xml:space="preserve">Harshvardhan   </t>
  </si>
  <si>
    <t>26SOAG2050021</t>
  </si>
  <si>
    <t>Md  Ather</t>
  </si>
  <si>
    <t>26SOAG2050022</t>
  </si>
  <si>
    <t>Puneet  Chaudhary</t>
  </si>
  <si>
    <t>26SOAG2050024</t>
  </si>
  <si>
    <t>Bhoopendra  Singh</t>
  </si>
  <si>
    <t>26SOAG2050006</t>
  </si>
  <si>
    <t>AKASH  KUMAR</t>
  </si>
  <si>
    <t>26SOAG2050025</t>
  </si>
  <si>
    <t>TANU  SINGH</t>
  </si>
  <si>
    <t>26SOAG2050007</t>
  </si>
  <si>
    <t>Pravind  Kumar</t>
  </si>
  <si>
    <t>26SOAG2050008</t>
  </si>
  <si>
    <t>JIGYASA  SINGH</t>
  </si>
  <si>
    <t>26SOAG2050009</t>
  </si>
  <si>
    <t>Ritik  chauhan</t>
  </si>
  <si>
    <t>26SOAG2050010</t>
  </si>
  <si>
    <t>Utkarsh  Tiwari</t>
  </si>
  <si>
    <t>26SOAG2050011</t>
  </si>
  <si>
    <t>Sumit  kumar</t>
  </si>
  <si>
    <t>26SOAG2050012</t>
  </si>
  <si>
    <t>Mohit  Kumar</t>
  </si>
  <si>
    <t>26SOAG2050013</t>
  </si>
  <si>
    <t>Amit  Kumar</t>
  </si>
  <si>
    <t>26SOAG2050002</t>
  </si>
  <si>
    <t>Harsh  sharma</t>
  </si>
  <si>
    <t>26SOAG2050003</t>
  </si>
  <si>
    <t>Chetan  Singh</t>
  </si>
  <si>
    <t>25SOAG2050025</t>
  </si>
  <si>
    <t>Digvansh  singh</t>
  </si>
  <si>
    <t>MBA_AgribusinessMgmt II 2025-2026</t>
  </si>
  <si>
    <t>A1PK306B</t>
  </si>
  <si>
    <t>25SOAG2050001</t>
  </si>
  <si>
    <t>MAHAMAT ASSADICK   KHATIR</t>
  </si>
  <si>
    <t>25SOAG2050007</t>
  </si>
  <si>
    <t>Saurabh  Gaur</t>
  </si>
  <si>
    <t>25SOAG2050008</t>
  </si>
  <si>
    <t>Sahil  singh</t>
  </si>
  <si>
    <t>25SOAG2050009</t>
  </si>
  <si>
    <t>Zainab  khan</t>
  </si>
  <si>
    <t>25SOAG2050010</t>
  </si>
  <si>
    <t>Akash  Dagur</t>
  </si>
  <si>
    <t>25SOAG2050011</t>
  </si>
  <si>
    <t>VINEET  SAINI</t>
  </si>
  <si>
    <t>25SOAG2050012</t>
  </si>
  <si>
    <t>Rahul  Singh</t>
  </si>
  <si>
    <t>25SOAG2050013</t>
  </si>
  <si>
    <t>Adarsh  Rai</t>
  </si>
  <si>
    <t>25SOAG2050014</t>
  </si>
  <si>
    <t>shubham  kumar</t>
  </si>
  <si>
    <t>25SOAG2050015</t>
  </si>
  <si>
    <t>Prashant Singh Jadoun</t>
  </si>
  <si>
    <t>25SOAG2050016</t>
  </si>
  <si>
    <t>Vishal  Kumar</t>
  </si>
  <si>
    <t>25SOAG2050017</t>
  </si>
  <si>
    <t>Mohd  Mustafik</t>
  </si>
  <si>
    <t>25SOAG2050018</t>
  </si>
  <si>
    <t>25SOAG2050019</t>
  </si>
  <si>
    <t>Ujjwal  singh</t>
  </si>
  <si>
    <t>25SOAG2050020</t>
  </si>
  <si>
    <t xml:space="preserve">CHITRANSH  </t>
  </si>
  <si>
    <t>25SOAG2050021</t>
  </si>
  <si>
    <t>Sarjeet  Rathi</t>
  </si>
  <si>
    <t>25SOAG2050023</t>
  </si>
  <si>
    <t>Anshul  saini</t>
  </si>
  <si>
    <t>25SOAG2050024</t>
  </si>
  <si>
    <t>Navratan  Singh</t>
  </si>
  <si>
    <t>25SOAG2050026</t>
  </si>
  <si>
    <t>Saksham  Mishra</t>
  </si>
  <si>
    <t>25SOAG2050027</t>
  </si>
  <si>
    <t>25SOAG2050028</t>
  </si>
  <si>
    <t>prateek  kumar</t>
  </si>
  <si>
    <t>25SOAG2050029</t>
  </si>
  <si>
    <t>Arpit Kumar Rai</t>
  </si>
  <si>
    <t>25SOAG2050030</t>
  </si>
  <si>
    <t>Gourav  Tanwar</t>
  </si>
  <si>
    <t>25SOAG2050031</t>
  </si>
  <si>
    <t>Kaif  khan</t>
  </si>
  <si>
    <t>25SOAG2050032</t>
  </si>
  <si>
    <t>Akash  sharma</t>
  </si>
  <si>
    <t>25SOAG2050033</t>
  </si>
  <si>
    <t>Vivek Kumar  Gupta</t>
  </si>
  <si>
    <t>25SOAG2050034</t>
  </si>
  <si>
    <t>PRATEEK   JAISWAL</t>
  </si>
  <si>
    <t>25SOAG2050035</t>
  </si>
  <si>
    <t>Harsh Singh Jadaun</t>
  </si>
  <si>
    <t>25SOAG2050002</t>
  </si>
  <si>
    <t>Chandrajeet  kumar</t>
  </si>
  <si>
    <t>25SOAG2050003</t>
  </si>
  <si>
    <t>Prateek  vashishtha</t>
  </si>
  <si>
    <t>25SOAG2050004</t>
  </si>
  <si>
    <t>HARSH VARDHAN SINGH</t>
  </si>
  <si>
    <t>25SOAG2050005</t>
  </si>
  <si>
    <t>Raj  singh</t>
  </si>
  <si>
    <t>25SOAG2050006</t>
  </si>
  <si>
    <t>Aryan  Yadav</t>
  </si>
  <si>
    <t>24SOAG1010081</t>
  </si>
  <si>
    <t>Shruti  Kumari</t>
  </si>
  <si>
    <t>BSc_Agri  III 2024-2025</t>
  </si>
  <si>
    <t>A1UA510B</t>
  </si>
  <si>
    <t>24SOAG1010083</t>
  </si>
  <si>
    <t>Shivani  kumari</t>
  </si>
  <si>
    <t>24SOAG1010089</t>
  </si>
  <si>
    <t>Nandani  Kumari</t>
  </si>
  <si>
    <t>24SOAG1010001</t>
  </si>
  <si>
    <t>Sakshi  Kumari</t>
  </si>
  <si>
    <t>24SOAG1010011</t>
  </si>
  <si>
    <t>Subham  Kumar</t>
  </si>
  <si>
    <t>24SOAG1010018</t>
  </si>
  <si>
    <t>Aryan  Rao</t>
  </si>
  <si>
    <t>24SOAG1010019</t>
  </si>
  <si>
    <t>Akanksha Singh Singh</t>
  </si>
  <si>
    <t>24SOAG1010020</t>
  </si>
  <si>
    <t>24SOAG1010021</t>
  </si>
  <si>
    <t>PIYUSH  RANJAN</t>
  </si>
  <si>
    <t>24SOAG1010025</t>
  </si>
  <si>
    <t>Harsh  Bhati</t>
  </si>
  <si>
    <t>24SOAG1010028</t>
  </si>
  <si>
    <t>MD ASHFAQUE ALAM</t>
  </si>
  <si>
    <t>24SOAG1010030</t>
  </si>
  <si>
    <t>Md Aadil Samir</t>
  </si>
  <si>
    <t>24SOAG1010033</t>
  </si>
  <si>
    <t>Ashish  singh</t>
  </si>
  <si>
    <t>24SOAG1010036</t>
  </si>
  <si>
    <t>kriti  singh</t>
  </si>
  <si>
    <t>24SOAG1010037</t>
  </si>
  <si>
    <t>Abhishek  Suman</t>
  </si>
  <si>
    <t>24SOAG1010040</t>
  </si>
  <si>
    <t>Aryan  Raj</t>
  </si>
  <si>
    <t>24SOAG1010041</t>
  </si>
  <si>
    <t>sukriti  shree</t>
  </si>
  <si>
    <t>24SOAG1010042</t>
  </si>
  <si>
    <t>yash  gautam</t>
  </si>
  <si>
    <t>24SOAG1010044</t>
  </si>
  <si>
    <t>Jahanvi  Raj</t>
  </si>
  <si>
    <t>24SOAG1010045</t>
  </si>
  <si>
    <t>Ananya  Singh</t>
  </si>
  <si>
    <t>24SOAG1010046</t>
  </si>
  <si>
    <t>srishti  kumari</t>
  </si>
  <si>
    <t>24SOAG1010047</t>
  </si>
  <si>
    <t>anupma  kushwaha</t>
  </si>
  <si>
    <t>24SOAG1010050</t>
  </si>
  <si>
    <t>Priytush  Kumar</t>
  </si>
  <si>
    <t>24SOAG1010060</t>
  </si>
  <si>
    <t>DIVYANSHU  SHEKHAR</t>
  </si>
  <si>
    <t>24SOAG1010061</t>
  </si>
  <si>
    <t>Rajeev Kumar Gupta</t>
  </si>
  <si>
    <t>24SOAG1010064</t>
  </si>
  <si>
    <t>aditya  kushwaha</t>
  </si>
  <si>
    <t>24SOAG1010066</t>
  </si>
  <si>
    <t>Abhishek  kumar</t>
  </si>
  <si>
    <t>24SOAG1010073</t>
  </si>
  <si>
    <t>Yash  Raj</t>
  </si>
  <si>
    <t>24SOAG1010002</t>
  </si>
  <si>
    <t>A1UA511B</t>
  </si>
  <si>
    <t>24SOAG1010003</t>
  </si>
  <si>
    <t>Shana  Kumari</t>
  </si>
  <si>
    <t>24SOAG1010007</t>
  </si>
  <si>
    <t>Swati Kumari .</t>
  </si>
  <si>
    <t>24SOAG1010013</t>
  </si>
  <si>
    <t>MALLIIKA  .</t>
  </si>
  <si>
    <t>24SOAG1010016</t>
  </si>
  <si>
    <t>KHUSHI  BHARTI</t>
  </si>
  <si>
    <t>24SOAG1010017</t>
  </si>
  <si>
    <t>Abhinav  Kumar</t>
  </si>
  <si>
    <t>24SOAG1010022</t>
  </si>
  <si>
    <t>Jack  Weingken</t>
  </si>
  <si>
    <t>24SOAG1010023</t>
  </si>
  <si>
    <t>UJJWAL  KUMAR</t>
  </si>
  <si>
    <t>24SOAG1010029</t>
  </si>
  <si>
    <t>Janvi  Sinha</t>
  </si>
  <si>
    <t>24SOAG1010032</t>
  </si>
  <si>
    <t>Nang Sukhitra Singkai</t>
  </si>
  <si>
    <t>24SOAG1010034</t>
  </si>
  <si>
    <t>rudra  pratap</t>
  </si>
  <si>
    <t>24SOAG1010035</t>
  </si>
  <si>
    <t>priya  sharma</t>
  </si>
  <si>
    <t>24SOAG1010039</t>
  </si>
  <si>
    <t>Satyam  Kumar</t>
  </si>
  <si>
    <t>24SOAG1010043</t>
  </si>
  <si>
    <t>Aman  Saavarn</t>
  </si>
  <si>
    <t>24SOAG1010052</t>
  </si>
  <si>
    <t>Nikeeta  Kumari</t>
  </si>
  <si>
    <t>24SOAG1010058</t>
  </si>
  <si>
    <t>Navneet  Bisht</t>
  </si>
  <si>
    <t>24SOAG1010183</t>
  </si>
  <si>
    <t>A1UA513B</t>
  </si>
  <si>
    <t>24SOAG1010115</t>
  </si>
  <si>
    <t>Srit  Raj</t>
  </si>
  <si>
    <t>24SOAG1010004</t>
  </si>
  <si>
    <t>Saurav  jaiswal</t>
  </si>
  <si>
    <t>24SOAG1010006</t>
  </si>
  <si>
    <t>24SOAG1010008</t>
  </si>
  <si>
    <t>Ranveer  Kumar</t>
  </si>
  <si>
    <t>24SOAG1010009</t>
  </si>
  <si>
    <t>Rahish  Kumar</t>
  </si>
  <si>
    <t>24SOAG1010026</t>
  </si>
  <si>
    <t>ESHAN  roy</t>
  </si>
  <si>
    <t>24SOAG1010031</t>
  </si>
  <si>
    <t>Rajnandani  .</t>
  </si>
  <si>
    <t>24SOAG1010038</t>
  </si>
  <si>
    <t>Mayank  vitthal</t>
  </si>
  <si>
    <t>24SOAG1010048</t>
  </si>
  <si>
    <t>Mohd  shaad</t>
  </si>
  <si>
    <t>24SOAG1010070</t>
  </si>
  <si>
    <t>HARSH  KUMAR</t>
  </si>
  <si>
    <t>24SOAG1010082</t>
  </si>
  <si>
    <t>Samiya  Khan</t>
  </si>
  <si>
    <t>24SOAG1010092</t>
  </si>
  <si>
    <t>HARDIK PRATAP SINGH</t>
  </si>
  <si>
    <t>24SOAG1010094</t>
  </si>
  <si>
    <t>Vishal  Ujjain</t>
  </si>
  <si>
    <t>24SOAG1010108</t>
  </si>
  <si>
    <t>Harsh  Chandra</t>
  </si>
  <si>
    <t>24SOAG1010112</t>
  </si>
  <si>
    <t>Aditya  Dhanraj</t>
  </si>
  <si>
    <t>24SOAG1010056</t>
  </si>
  <si>
    <t>24SOAG1010077</t>
  </si>
  <si>
    <t>Rajan  Kumar</t>
  </si>
  <si>
    <t>23SOAG1010157</t>
  </si>
  <si>
    <t>HarshVardhan  pawar</t>
  </si>
  <si>
    <t>24SOAG1010085</t>
  </si>
  <si>
    <t>Shikha Sharma .</t>
  </si>
  <si>
    <t>24SOAG1010086</t>
  </si>
  <si>
    <t>Shalu  Kumari</t>
  </si>
  <si>
    <t>24SOAG1010087</t>
  </si>
  <si>
    <t>abnish  kumar</t>
  </si>
  <si>
    <t>24SOAG1010088</t>
  </si>
  <si>
    <t>Kumari  Richa</t>
  </si>
  <si>
    <t>24SOAG1010090</t>
  </si>
  <si>
    <t>Bhavesh  Kumar</t>
  </si>
  <si>
    <t>24SOAG1010098</t>
  </si>
  <si>
    <t>Amrit  Rajvansh</t>
  </si>
  <si>
    <t>24SOAG1010099</t>
  </si>
  <si>
    <t>Om Prakash Singh</t>
  </si>
  <si>
    <t>24SOAG1010100</t>
  </si>
  <si>
    <t>Aman  Kumar</t>
  </si>
  <si>
    <t>24SOAG1010101</t>
  </si>
  <si>
    <t>Divyanka  Kumari</t>
  </si>
  <si>
    <t>24SOAG1010104</t>
  </si>
  <si>
    <t>Gayatri  Choudhary</t>
  </si>
  <si>
    <t>24SOAG1010107</t>
  </si>
  <si>
    <t>PRAKRITI  ARYA</t>
  </si>
  <si>
    <t>24SOAG1010113</t>
  </si>
  <si>
    <t>Nivedita  yadav</t>
  </si>
  <si>
    <t>24SOAG1010114</t>
  </si>
  <si>
    <t>Ashu  Priya</t>
  </si>
  <si>
    <t>24SOAG1010118</t>
  </si>
  <si>
    <t>Md  Saqib</t>
  </si>
  <si>
    <t>24SOAG1010119</t>
  </si>
  <si>
    <t>Khushi  bharti</t>
  </si>
  <si>
    <t>24SOAG1010120</t>
  </si>
  <si>
    <t>Siya  Verma</t>
  </si>
  <si>
    <t>24SOAG1010129</t>
  </si>
  <si>
    <t>Ankur  Kumar</t>
  </si>
  <si>
    <t>24SOAG1010138</t>
  </si>
  <si>
    <t>Avlokita  kumari</t>
  </si>
  <si>
    <t>24SOAG1010142</t>
  </si>
  <si>
    <t>ISHA  KUMARI</t>
  </si>
  <si>
    <t>24SOAG1010154</t>
  </si>
  <si>
    <t>SHIVAM KUMAR PANDEY</t>
  </si>
  <si>
    <t>24SOAG1010156</t>
  </si>
  <si>
    <t>HIMANSHU  KUMAR</t>
  </si>
  <si>
    <t>24SOAG1010157</t>
  </si>
  <si>
    <t>Anjali  kumari</t>
  </si>
  <si>
    <t>24SOAG1010057</t>
  </si>
  <si>
    <t>Vibhash  dhruv</t>
  </si>
  <si>
    <t>24SOAG1010067</t>
  </si>
  <si>
    <t>Mohd  Shad</t>
  </si>
  <si>
    <t>24SOAG1010069</t>
  </si>
  <si>
    <t>PRABHAKAR  KUMAR</t>
  </si>
  <si>
    <t>24SOAG1010072</t>
  </si>
  <si>
    <t>24SOAG1010074</t>
  </si>
  <si>
    <t>Kalyani  Giri</t>
  </si>
  <si>
    <t>24SOAG1010076</t>
  </si>
  <si>
    <t>Dalton  Kumar</t>
  </si>
  <si>
    <t>24SOAG1010078</t>
  </si>
  <si>
    <t xml:space="preserve">geetika  </t>
  </si>
  <si>
    <t>24SOAG1010079</t>
  </si>
  <si>
    <t>Pragati  .</t>
  </si>
  <si>
    <t>24SOAG1010093</t>
  </si>
  <si>
    <t>Hardik  Yadav</t>
  </si>
  <si>
    <t>24SOAG1010095</t>
  </si>
  <si>
    <t>Shwet  Choubey</t>
  </si>
  <si>
    <t>24SOAG1010096</t>
  </si>
  <si>
    <t>Chandan  kumar</t>
  </si>
  <si>
    <t>24SOAG1010097</t>
  </si>
  <si>
    <t>ABHILASHA  KUMARI</t>
  </si>
  <si>
    <t>24SOAG1010103</t>
  </si>
  <si>
    <t xml:space="preserve">Ridhima  </t>
  </si>
  <si>
    <t>24SOAG1010111</t>
  </si>
  <si>
    <t>Suraj kumar Paswan</t>
  </si>
  <si>
    <t>24SOAG1010117</t>
  </si>
  <si>
    <t>Prashant  Kohli</t>
  </si>
  <si>
    <t>24SOAG1010127</t>
  </si>
  <si>
    <t>Manya  Chaudhary</t>
  </si>
  <si>
    <t>24SOAG1010149</t>
  </si>
  <si>
    <t>Sumit  Kumar</t>
  </si>
  <si>
    <t>24SOAG1010051</t>
  </si>
  <si>
    <t>daisy  kumari</t>
  </si>
  <si>
    <t>24SOAG1010059</t>
  </si>
  <si>
    <t>Shivam  Singh</t>
  </si>
  <si>
    <t>24SOAG1010063</t>
  </si>
  <si>
    <t>Aditya  kumar</t>
  </si>
  <si>
    <t>24SOAG1010065</t>
  </si>
  <si>
    <t>Suryansh Pratap Singh</t>
  </si>
  <si>
    <t>24SOAG1010068</t>
  </si>
  <si>
    <t>Harsh kumar sharma</t>
  </si>
  <si>
    <t>24SOAG1010071</t>
  </si>
  <si>
    <t>Ananya  singh</t>
  </si>
  <si>
    <t>24SOAG1010080</t>
  </si>
  <si>
    <t>SATYAM  MAURYA</t>
  </si>
  <si>
    <t>24SOAG1010152</t>
  </si>
  <si>
    <t>MARTHA MWILA   KATONGO</t>
  </si>
  <si>
    <t>24SOAG1010134</t>
  </si>
  <si>
    <t>Ayush  Singh</t>
  </si>
  <si>
    <t>24SOAG1010146</t>
  </si>
  <si>
    <t>TAKUDZWA   ZIMUNYA</t>
  </si>
  <si>
    <t>24SOAG1010173</t>
  </si>
  <si>
    <t>rishav  nagar</t>
  </si>
  <si>
    <t>24SOAG1010174</t>
  </si>
  <si>
    <t>Kushagra Devansh Singh</t>
  </si>
  <si>
    <t>24SOAG1010182</t>
  </si>
  <si>
    <t>Alok Kumar jha</t>
  </si>
  <si>
    <t>25SOAG1010110</t>
  </si>
  <si>
    <t>24SOAG1010105</t>
  </si>
  <si>
    <t>Vikash  Yadav</t>
  </si>
  <si>
    <t>24SOAG1010116</t>
  </si>
  <si>
    <t>UTKARSH  .</t>
  </si>
  <si>
    <t>24SOAG1010124</t>
  </si>
  <si>
    <t>Asmit  Agrawal</t>
  </si>
  <si>
    <t>24SOAG1010133</t>
  </si>
  <si>
    <t>MUNYARADZI CHERUB   MACHOKO</t>
  </si>
  <si>
    <t>24SOAG1010135</t>
  </si>
  <si>
    <t>NOKUTENDA SEAN    MADZIWA</t>
  </si>
  <si>
    <t>24SOAG1010139</t>
  </si>
  <si>
    <t>Aaradhya  Pandey</t>
  </si>
  <si>
    <t>24SOAG1010143</t>
  </si>
  <si>
    <t>Raj Nandani Bharti</t>
  </si>
  <si>
    <t>24SOAG1010148</t>
  </si>
  <si>
    <t>Yash  tomar</t>
  </si>
  <si>
    <t>24SOAG1010151</t>
  </si>
  <si>
    <t>Anshul  Sharma</t>
  </si>
  <si>
    <t>24SOAG1010153</t>
  </si>
  <si>
    <t>Ashvani  singh</t>
  </si>
  <si>
    <t>24SOAG1010155</t>
  </si>
  <si>
    <t>saurabh kumar singh</t>
  </si>
  <si>
    <t>24SOAG1010162</t>
  </si>
  <si>
    <t>24SOAG1010106</t>
  </si>
  <si>
    <t>vanshika  maheshwari</t>
  </si>
  <si>
    <t>24SOAG1010121</t>
  </si>
  <si>
    <t>Ujjwal  Singh</t>
  </si>
  <si>
    <t>24SOAG1010122</t>
  </si>
  <si>
    <t>Banaja priyadarshini Singh</t>
  </si>
  <si>
    <t>24SOAG1010123</t>
  </si>
  <si>
    <t>ADITYA PRATAP SINGH</t>
  </si>
  <si>
    <t>24SOAG1010126</t>
  </si>
  <si>
    <t xml:space="preserve"> TAKUDZWA  MUHOMA</t>
  </si>
  <si>
    <t>24SOAG1010128</t>
  </si>
  <si>
    <t>MUNASHE WESLEY   MUNENERI</t>
  </si>
  <si>
    <t>24SOAG1010130</t>
  </si>
  <si>
    <t>Sanu  Kumar</t>
  </si>
  <si>
    <t>24SOAG1010132</t>
  </si>
  <si>
    <t>Rachit  Sisodia</t>
  </si>
  <si>
    <t>24SOAG1010136</t>
  </si>
  <si>
    <t>AYUSH  PATEL</t>
  </si>
  <si>
    <t>24SOAG1010140</t>
  </si>
  <si>
    <t>Nemi  Changmi</t>
  </si>
  <si>
    <t>24SOAG1010141</t>
  </si>
  <si>
    <t>Sourabh  Shalinee</t>
  </si>
  <si>
    <t>24SOAG1010144</t>
  </si>
  <si>
    <t>Bhawana  Suman</t>
  </si>
  <si>
    <t>24SOAG1010145</t>
  </si>
  <si>
    <t>Anupriya  Suman</t>
  </si>
  <si>
    <t>24SOAG1010150</t>
  </si>
  <si>
    <t>Lucky  Raj</t>
  </si>
  <si>
    <t>24SOAG1010158</t>
  </si>
  <si>
    <t>Piyush  Patel</t>
  </si>
  <si>
    <t>24SOAG1010159</t>
  </si>
  <si>
    <t>Bhumi  Hooda</t>
  </si>
  <si>
    <t>24SOAG1010161</t>
  </si>
  <si>
    <t>Aamya  Singh</t>
  </si>
  <si>
    <t>24SOAG1010163</t>
  </si>
  <si>
    <t>Kumari  Keshar</t>
  </si>
  <si>
    <t>24SOAG1010165</t>
  </si>
  <si>
    <t>Saumya  shri</t>
  </si>
  <si>
    <t>24SOAG1010166</t>
  </si>
  <si>
    <t>24SOAG1010168</t>
  </si>
  <si>
    <t>Ayesha  Khan</t>
  </si>
  <si>
    <t>24SOAG1010169</t>
  </si>
  <si>
    <t>Sanchit Singh Siddhu</t>
  </si>
  <si>
    <t>24SOAG1010170</t>
  </si>
  <si>
    <t>Sujal  Singh</t>
  </si>
  <si>
    <t>24SOAG1010171</t>
  </si>
  <si>
    <t>Prashant  kumar</t>
  </si>
  <si>
    <t>24SOAG1010172</t>
  </si>
  <si>
    <t>Piyush  Raj</t>
  </si>
  <si>
    <t>24SOAG1010175</t>
  </si>
  <si>
    <t>24SOAG1010179</t>
  </si>
  <si>
    <t>Amrita  Kumari</t>
  </si>
  <si>
    <t>24SOAG1010184</t>
  </si>
  <si>
    <t>SACHIN  KUMAR</t>
  </si>
  <si>
    <t>24SOAG1010187</t>
  </si>
  <si>
    <t>Vishakha  bharti</t>
  </si>
  <si>
    <t>24SOAG1010188</t>
  </si>
  <si>
    <t>Abhijeet Kumar Verma</t>
  </si>
  <si>
    <t>24SOAG1010192</t>
  </si>
  <si>
    <t>USMAN   IBRAHIM</t>
  </si>
  <si>
    <t>24SOAG1010049</t>
  </si>
  <si>
    <t>Saumya  Bhushan</t>
  </si>
  <si>
    <t>24SOAG1010189</t>
  </si>
  <si>
    <t>Amisha  Sinha</t>
  </si>
  <si>
    <t>24SOAG1010190</t>
  </si>
  <si>
    <r>
      <t xml:space="preserve">Date of Exam:     21st OCTOBER 2026                                                                                                       </t>
    </r>
    <r>
      <rPr>
        <b/>
        <sz val="14"/>
        <color theme="1"/>
        <rFont val="Calibri"/>
        <family val="2"/>
        <scheme val="minor"/>
      </rPr>
      <t>SHIFT 2</t>
    </r>
    <r>
      <rPr>
        <b/>
        <sz val="12"/>
        <color theme="1"/>
        <rFont val="Calibri"/>
        <family val="2"/>
        <scheme val="minor"/>
      </rPr>
      <t xml:space="preserve"> - TIMINGS : 11.40 AM - 01.10 PM  </t>
    </r>
  </si>
  <si>
    <r>
      <t xml:space="preserve">Date of Exam:   21st OCTOBER 2026                                                                                                       </t>
    </r>
    <r>
      <rPr>
        <b/>
        <sz val="14"/>
        <color theme="1"/>
        <rFont val="Calibri"/>
        <family val="2"/>
        <scheme val="minor"/>
      </rPr>
      <t>SHIFT 2</t>
    </r>
    <r>
      <rPr>
        <b/>
        <sz val="12"/>
        <color theme="1"/>
        <rFont val="Calibri"/>
        <family val="2"/>
        <scheme val="minor"/>
      </rPr>
      <t xml:space="preserve"> - TIMINGS : 11.40 AM - 01.10 PM  </t>
    </r>
  </si>
  <si>
    <t>25GSOB1040012</t>
  </si>
  <si>
    <t>Nitish  yadav</t>
  </si>
  <si>
    <t>BBA_LSCM II 2025-2026</t>
  </si>
  <si>
    <t>M1UA310T</t>
  </si>
  <si>
    <t>25SCME1130026</t>
  </si>
  <si>
    <t>Aditya  Bhardwaj</t>
  </si>
  <si>
    <t>Btech_ME(AIML) II 2025-2026</t>
  </si>
  <si>
    <t>Sec-69</t>
  </si>
  <si>
    <t>G3UF301B</t>
  </si>
  <si>
    <t>25GSOB1040014</t>
  </si>
  <si>
    <t>Manandeep  singh</t>
  </si>
  <si>
    <t>25SCME1130010</t>
  </si>
  <si>
    <t>hardik  bansal</t>
  </si>
  <si>
    <t>25GSOB1040016</t>
  </si>
  <si>
    <t xml:space="preserve">Aashish  </t>
  </si>
  <si>
    <t>25SCME1130011</t>
  </si>
  <si>
    <t>priyanshu  .</t>
  </si>
  <si>
    <t>25GSOB1040017</t>
  </si>
  <si>
    <t xml:space="preserve">shubham  </t>
  </si>
  <si>
    <t>25SCME1130012</t>
  </si>
  <si>
    <t>Ahmar  Rizvi</t>
  </si>
  <si>
    <t>25GSOB1040018</t>
  </si>
  <si>
    <t>Kaab  Ali</t>
  </si>
  <si>
    <t>25SCME1130015</t>
  </si>
  <si>
    <t>DEEPANSHU  .</t>
  </si>
  <si>
    <t>25GSOB1040019</t>
  </si>
  <si>
    <t>Vineet  Bhati</t>
  </si>
  <si>
    <t>25SCME1130016</t>
  </si>
  <si>
    <t xml:space="preserve">Kunal  </t>
  </si>
  <si>
    <t>25GSOB1040020</t>
  </si>
  <si>
    <t>Manish  Bhati</t>
  </si>
  <si>
    <t>25SCME1130017</t>
  </si>
  <si>
    <t>Charat  .</t>
  </si>
  <si>
    <t>25GSOB1040021</t>
  </si>
  <si>
    <t>Medhavi  Singh</t>
  </si>
  <si>
    <t>25SCME1130018</t>
  </si>
  <si>
    <t>AYUSH  Tomar</t>
  </si>
  <si>
    <t>25GSOB1040022</t>
  </si>
  <si>
    <t>Anamay  parashar</t>
  </si>
  <si>
    <t>25SCME1130022</t>
  </si>
  <si>
    <t>Aryan  Dubey</t>
  </si>
  <si>
    <t>25GSOB1040023</t>
  </si>
  <si>
    <t>Shaurya Kumar Yadav</t>
  </si>
  <si>
    <t>25SCME1130023</t>
  </si>
  <si>
    <t>dhruv  varshney</t>
  </si>
  <si>
    <t>25GSOB1040024</t>
  </si>
  <si>
    <t>vikash  ranjan</t>
  </si>
  <si>
    <t>25SCME1130021</t>
  </si>
  <si>
    <t>Yathesht Singh Chauhan</t>
  </si>
  <si>
    <t>25GSOB1040025</t>
  </si>
  <si>
    <t>yash  tyagi</t>
  </si>
  <si>
    <t>25SCME1130024</t>
  </si>
  <si>
    <t>sachin  kumar</t>
  </si>
  <si>
    <t>25GSOB1040026</t>
  </si>
  <si>
    <t>Shubham  Saurav</t>
  </si>
  <si>
    <t>25SCME1130025</t>
  </si>
  <si>
    <t>Ayan  Ahmad</t>
  </si>
  <si>
    <t>25GSOB1040027</t>
  </si>
  <si>
    <t>Ayush  Bisht</t>
  </si>
  <si>
    <t>25SCME1130001</t>
  </si>
  <si>
    <t>Gagandeep  Singh</t>
  </si>
  <si>
    <t>25GSOB1040028</t>
  </si>
  <si>
    <t>Tamanna  Singh</t>
  </si>
  <si>
    <t>25SCME1130002</t>
  </si>
  <si>
    <t>PIYUSH  VERMA</t>
  </si>
  <si>
    <t>25GSOB1040032</t>
  </si>
  <si>
    <t>Hemant  Kumar</t>
  </si>
  <si>
    <t>25SCME1130003</t>
  </si>
  <si>
    <t>Naman  Baliyan</t>
  </si>
  <si>
    <t>25GSOB1040033</t>
  </si>
  <si>
    <t>Peeyush  tanwar</t>
  </si>
  <si>
    <t>25SCME1130004</t>
  </si>
  <si>
    <t>Abhishek  Raj</t>
  </si>
  <si>
    <t>25GSOB1040034</t>
  </si>
  <si>
    <t>Adarsh  Srivastava</t>
  </si>
  <si>
    <t>25SCME1130007</t>
  </si>
  <si>
    <t>Naman  Dhama</t>
  </si>
  <si>
    <t>25GSOB1040036</t>
  </si>
  <si>
    <t>Mofajal  Khan</t>
  </si>
  <si>
    <t>25SCME1130009</t>
  </si>
  <si>
    <t>Abdul  Rahman</t>
  </si>
  <si>
    <t>25GSOB1040037</t>
  </si>
  <si>
    <t>Harsh  saxena</t>
  </si>
  <si>
    <t>25SCME1130005</t>
  </si>
  <si>
    <t>Milan  Singh</t>
  </si>
  <si>
    <t>25SALM1050001</t>
  </si>
  <si>
    <t>NYASHA   CHAURUKA</t>
  </si>
  <si>
    <t>26SCME1130014</t>
  </si>
  <si>
    <t>Anup  Modi</t>
  </si>
  <si>
    <t>25SALM1050002</t>
  </si>
  <si>
    <t>jai kumar bhardwaj</t>
  </si>
  <si>
    <t>26SCME1130015</t>
  </si>
  <si>
    <t>Rohit Kumar kumar</t>
  </si>
  <si>
    <t>25SLAM1010001</t>
  </si>
  <si>
    <t>Pratik  sharma</t>
  </si>
  <si>
    <t>26SCME1130018</t>
  </si>
  <si>
    <t>Supratim  Chatterjee</t>
  </si>
  <si>
    <t>25SLAM1010002</t>
  </si>
  <si>
    <t>JOSEPHINE WANI LUKA   DUKU</t>
  </si>
  <si>
    <t>25SBAS1100005</t>
  </si>
  <si>
    <t>Hema  Bhati</t>
  </si>
  <si>
    <t>BSc_(General) PCM II 2025-2026</t>
  </si>
  <si>
    <t>C1UB321B</t>
  </si>
  <si>
    <t>25GSOB1040001</t>
  </si>
  <si>
    <t>aryan  kumar</t>
  </si>
  <si>
    <t>25SBAS1100004</t>
  </si>
  <si>
    <t>chirag  Tyagi</t>
  </si>
  <si>
    <t>25GSOB1040002</t>
  </si>
  <si>
    <t>Ayush  Mishra</t>
  </si>
  <si>
    <t>25SBAS1100003</t>
  </si>
  <si>
    <t>Baranwal Arya Krishna Kumar</t>
  </si>
  <si>
    <t>25GSOB1040003</t>
  </si>
  <si>
    <t>Pawan Kumar R</t>
  </si>
  <si>
    <t>25SBAS1020009</t>
  </si>
  <si>
    <t>NANDINI  JALI</t>
  </si>
  <si>
    <t>BSc_(H) Chemistry II 2025-2026</t>
  </si>
  <si>
    <t>25GSOB1040004</t>
  </si>
  <si>
    <t>AYUSHMAN  Chauhan</t>
  </si>
  <si>
    <t>25SBAS1020011</t>
  </si>
  <si>
    <t>Divyanshi  Ojha</t>
  </si>
  <si>
    <t>25GSOB1040005</t>
  </si>
  <si>
    <t>PALAK  SINGH</t>
  </si>
  <si>
    <t>25SBAS1020012</t>
  </si>
  <si>
    <t>RASHIKA  GARG</t>
  </si>
  <si>
    <t>25GSOB1040006</t>
  </si>
  <si>
    <t>ASAD  KHALID</t>
  </si>
  <si>
    <t>25SBAS1020014</t>
  </si>
  <si>
    <t xml:space="preserve">Prashant Sharma  </t>
  </si>
  <si>
    <t>25GSOB1040007</t>
  </si>
  <si>
    <t>KUNAL  VERMA</t>
  </si>
  <si>
    <t>25SBAS1020002</t>
  </si>
  <si>
    <t>PRIYANKA  MEHRA</t>
  </si>
  <si>
    <t>25GSOB1040008</t>
  </si>
  <si>
    <t>VANSH  CHOUDHARY</t>
  </si>
  <si>
    <t>25SBAS1020003</t>
  </si>
  <si>
    <t>Aastha  Kumari</t>
  </si>
  <si>
    <t>25GSOB1040009</t>
  </si>
  <si>
    <t>Vimal  Tomar</t>
  </si>
  <si>
    <t>25SBAS1020004</t>
  </si>
  <si>
    <t>Aniket singh bhadoriya</t>
  </si>
  <si>
    <t>25GSOB1040010</t>
  </si>
  <si>
    <t>Suraj Tribhuvan Yadav</t>
  </si>
  <si>
    <t>25SBAS1020005</t>
  </si>
  <si>
    <t>Pragya  jha</t>
  </si>
  <si>
    <t>25GSOB1040011</t>
  </si>
  <si>
    <t>Raj  Gaurav</t>
  </si>
  <si>
    <t>25SBAS1020007</t>
  </si>
  <si>
    <t>Aman  Mittal</t>
  </si>
  <si>
    <t>25GSOB1040013</t>
  </si>
  <si>
    <t>Shivam  Chaudhary</t>
  </si>
  <si>
    <t>25SBAS1020008</t>
  </si>
  <si>
    <t>Yash  upadhyay</t>
  </si>
  <si>
    <t>26SALM1050016</t>
  </si>
  <si>
    <t>KRISHNA  Bhalla</t>
  </si>
  <si>
    <t>25SBAS1020001</t>
  </si>
  <si>
    <t>AKSHITA  YADAV</t>
  </si>
  <si>
    <t>25GSOB1200001</t>
  </si>
  <si>
    <t>Armaan  Verma</t>
  </si>
  <si>
    <t>BBA_LSCM_(R) II 2025-2026</t>
  </si>
  <si>
    <t>25SBAS1030001</t>
  </si>
  <si>
    <t>ANJALI  SHUKLA</t>
  </si>
  <si>
    <t>BSc_(H) Physics II 2025-2026</t>
  </si>
  <si>
    <t>25GSOB1200002</t>
  </si>
  <si>
    <t>MD  MAAZ</t>
  </si>
  <si>
    <t>25SBAS1030002</t>
  </si>
  <si>
    <t>Neeraj  Singh</t>
  </si>
  <si>
    <t>25GSOB1200003</t>
  </si>
  <si>
    <t>Prateek  Kumar</t>
  </si>
  <si>
    <t>25SBAS1030003</t>
  </si>
  <si>
    <t>sunil  kumar</t>
  </si>
  <si>
    <t>25GSOB1200005</t>
  </si>
  <si>
    <t>Vivaan  Misra</t>
  </si>
  <si>
    <t>25SBAS1030004</t>
  </si>
  <si>
    <t>Ayush raj singh</t>
  </si>
  <si>
    <t>24GSOB1110133</t>
  </si>
  <si>
    <t>BBA_BFSI III 2024-2025</t>
  </si>
  <si>
    <t>Sec-13</t>
  </si>
  <si>
    <t>D1UE511T</t>
  </si>
  <si>
    <t>25SBAS1030005</t>
  </si>
  <si>
    <t>Abhishek  Kapoor</t>
  </si>
  <si>
    <t>24GSOB1110071</t>
  </si>
  <si>
    <t>Palak  Tiwari</t>
  </si>
  <si>
    <t>25SBAS1330003</t>
  </si>
  <si>
    <t>VANI  AGARWAL</t>
  </si>
  <si>
    <t>BSc_(R) Chemistry II 2025-2026</t>
  </si>
  <si>
    <t>24GSOB1110092</t>
  </si>
  <si>
    <t>Revant  Kumar</t>
  </si>
  <si>
    <t>25SBAS1320002</t>
  </si>
  <si>
    <t>Raj  Kumar</t>
  </si>
  <si>
    <t>BSc_(R) Physics II 2025-2026</t>
  </si>
  <si>
    <t>24GSOB1110132</t>
  </si>
  <si>
    <t>Adarsh  Anand</t>
  </si>
  <si>
    <t>25SBAS1320003</t>
  </si>
  <si>
    <t>Vedant S Kainth</t>
  </si>
  <si>
    <t>24GSOB1110088</t>
  </si>
  <si>
    <t>Deepak  Chaudhary</t>
  </si>
  <si>
    <t>25SBAS1130010</t>
  </si>
  <si>
    <t xml:space="preserve">Sakshi  </t>
  </si>
  <si>
    <t>BSc_(H) Math II 2025-2026</t>
  </si>
  <si>
    <t>C1UD314B</t>
  </si>
  <si>
    <t>24GSOB1110089</t>
  </si>
  <si>
    <t>Ankit  Thenua</t>
  </si>
  <si>
    <t>25SBAS1130011</t>
  </si>
  <si>
    <t>Divyanshu  bagauli</t>
  </si>
  <si>
    <t>24GSOB1110108</t>
  </si>
  <si>
    <t>Prakhar kumar rajak</t>
  </si>
  <si>
    <t>25SBAS1130012</t>
  </si>
  <si>
    <t>Prakarsh  Rai</t>
  </si>
  <si>
    <t>24GSOB1110120</t>
  </si>
  <si>
    <t>Rishabh  Pal</t>
  </si>
  <si>
    <t>25SBAS1130003</t>
  </si>
  <si>
    <t>Abhishek  Patel</t>
  </si>
  <si>
    <t>24GSOB1110130</t>
  </si>
  <si>
    <t>Mohd hamza .</t>
  </si>
  <si>
    <t>25SBAS1130007</t>
  </si>
  <si>
    <t xml:space="preserve">Kanchan .  </t>
  </si>
  <si>
    <t>24GSOB1110135</t>
  </si>
  <si>
    <t>Wahib Ali Khan</t>
  </si>
  <si>
    <t>25SBAS1130008</t>
  </si>
  <si>
    <t>Kashish  sharma</t>
  </si>
  <si>
    <t>24GSOB1110001</t>
  </si>
  <si>
    <t>MOHD  AMAAN</t>
  </si>
  <si>
    <t>25SBAS1130009</t>
  </si>
  <si>
    <t>Abhay  Chauhan</t>
  </si>
  <si>
    <t>24GSOB1110004</t>
  </si>
  <si>
    <t>Rishu  raj</t>
  </si>
  <si>
    <t>25SBAS1130001</t>
  </si>
  <si>
    <t>Krish  gupta</t>
  </si>
  <si>
    <t>24GSOB1110007</t>
  </si>
  <si>
    <t>Vishwamohan  .</t>
  </si>
  <si>
    <t>25SBAS1320004</t>
  </si>
  <si>
    <t>Anwesha  Singh</t>
  </si>
  <si>
    <t>BSc_(R) Math II 2025-2026</t>
  </si>
  <si>
    <t>24GSOB1110010</t>
  </si>
  <si>
    <t>Utkarsh  Anand</t>
  </si>
  <si>
    <t>25SBBS1260006</t>
  </si>
  <si>
    <t>Abhinav  Singh</t>
  </si>
  <si>
    <t>Btech_FoodTech II 2025-2026</t>
  </si>
  <si>
    <t>Q1UO309T</t>
  </si>
  <si>
    <t>24GSOB1110013</t>
  </si>
  <si>
    <t>ANURAG  SINGH</t>
  </si>
  <si>
    <t>25SBBS1260007</t>
  </si>
  <si>
    <t>Shreshtha  chauhan</t>
  </si>
  <si>
    <t>24GSOB1110016</t>
  </si>
  <si>
    <t>Himanshu  Rai</t>
  </si>
  <si>
    <t>25SBBS1260008</t>
  </si>
  <si>
    <t>Shubhankar  Mishra</t>
  </si>
  <si>
    <t>24GSOB1110017</t>
  </si>
  <si>
    <t>manish  bhati</t>
  </si>
  <si>
    <t>25SBBS1260009</t>
  </si>
  <si>
    <t>Granth  Rajora</t>
  </si>
  <si>
    <t>24GSOB1110019</t>
  </si>
  <si>
    <t>Lovely  anand</t>
  </si>
  <si>
    <t>25SBBS1260011</t>
  </si>
  <si>
    <t>Aditi  Agrawal</t>
  </si>
  <si>
    <t>24GSOB1110020</t>
  </si>
  <si>
    <t>Vishnu  E</t>
  </si>
  <si>
    <t>25SBBS1260012</t>
  </si>
  <si>
    <t>Jaspreet  kaur</t>
  </si>
  <si>
    <t>24GSOB1110021</t>
  </si>
  <si>
    <t>Mayank  Pal</t>
  </si>
  <si>
    <t>25SBBS1260013</t>
  </si>
  <si>
    <t>SHREYANSH  YADAV</t>
  </si>
  <si>
    <t>24GSOB1110022</t>
  </si>
  <si>
    <t>Adiba  Athar</t>
  </si>
  <si>
    <t>25SBBS1260014</t>
  </si>
  <si>
    <t>Anushka  Tyagi</t>
  </si>
  <si>
    <t>24GSOB1110023</t>
  </si>
  <si>
    <t>Priyanshu  Kaushik</t>
  </si>
  <si>
    <t>25SBBS1260015</t>
  </si>
  <si>
    <t>Ayushi  Kumari</t>
  </si>
  <si>
    <t>24GSOB1110026</t>
  </si>
  <si>
    <t>Palak  chaudhary</t>
  </si>
  <si>
    <t>25SBBS1260017</t>
  </si>
  <si>
    <t>24GSOB1110028</t>
  </si>
  <si>
    <t>Samriddhi  Gupta</t>
  </si>
  <si>
    <t>25SBBS1260018</t>
  </si>
  <si>
    <t>Harsh  gaur</t>
  </si>
  <si>
    <t>24GSOB1110029</t>
  </si>
  <si>
    <t>ANAND  SINGH</t>
  </si>
  <si>
    <t>25SBBS1260019</t>
  </si>
  <si>
    <t>Manoj  sharma</t>
  </si>
  <si>
    <t>24GSOB1110030</t>
  </si>
  <si>
    <t>Jatin  Narwariya</t>
  </si>
  <si>
    <t>25SBBS1260020</t>
  </si>
  <si>
    <t>NIKITA  SRIVASTAVA</t>
  </si>
  <si>
    <t>24GSOB1110032</t>
  </si>
  <si>
    <t>prem  kumar</t>
  </si>
  <si>
    <t>25SBBS1260021</t>
  </si>
  <si>
    <t>ANUSHKA  BHARDWAJ</t>
  </si>
  <si>
    <t>24GSOB1110035</t>
  </si>
  <si>
    <t>Wahid  hussain</t>
  </si>
  <si>
    <t>25SBBS1260022</t>
  </si>
  <si>
    <t>Shri Dutt  Dubey</t>
  </si>
  <si>
    <t>24GSOB1110037</t>
  </si>
  <si>
    <t>Priyanka  Kumari</t>
  </si>
  <si>
    <t>25SBBS1260023</t>
  </si>
  <si>
    <t>Bhoomi  Gupta</t>
  </si>
  <si>
    <t>24GSOB1110040</t>
  </si>
  <si>
    <t>Ishant kumar madnawat</t>
  </si>
  <si>
    <t>25SBBS1260024</t>
  </si>
  <si>
    <t>MOHDSAQIB  MANSURI</t>
  </si>
  <si>
    <t>24GSOB1110041</t>
  </si>
  <si>
    <t>Sonu  Prasad</t>
  </si>
  <si>
    <t>25SBBS1260025</t>
  </si>
  <si>
    <t>Sanchita  Pandey</t>
  </si>
  <si>
    <t>24GSOB1110044</t>
  </si>
  <si>
    <t>Md Shehab  azeem</t>
  </si>
  <si>
    <t>25SBBS1260026</t>
  </si>
  <si>
    <t>Md ehtesham eqbal</t>
  </si>
  <si>
    <t>24GSOB1110045</t>
  </si>
  <si>
    <t>Aastha  .</t>
  </si>
  <si>
    <t>25SBBS1260029</t>
  </si>
  <si>
    <t>aryan kumar rai</t>
  </si>
  <si>
    <t>24GSOB1110046</t>
  </si>
  <si>
    <t>Shashi  Kumar</t>
  </si>
  <si>
    <t>25SBBS1260010</t>
  </si>
  <si>
    <t>Harsh dev Singh</t>
  </si>
  <si>
    <t>24GSOB1110047</t>
  </si>
  <si>
    <t>Lucky Kumar singh</t>
  </si>
  <si>
    <t>25SBBS1260001</t>
  </si>
  <si>
    <t>Arnav  Chaudhary</t>
  </si>
  <si>
    <t>24GSOB1110049</t>
  </si>
  <si>
    <t>Divyansh  Sharma</t>
  </si>
  <si>
    <t>25SBBS1260003</t>
  </si>
  <si>
    <t>Jessy  singh</t>
  </si>
  <si>
    <t>24GSOB1110050</t>
  </si>
  <si>
    <t>AASTHA  ADHIKARI</t>
  </si>
  <si>
    <t>25SBBS1260005</t>
  </si>
  <si>
    <t>Aditya  Singh</t>
  </si>
  <si>
    <t>24GSOB1110051</t>
  </si>
  <si>
    <t>Sharad  Chauhan</t>
  </si>
  <si>
    <t>26SBBS1260015</t>
  </si>
  <si>
    <t xml:space="preserve">Ayush   </t>
  </si>
  <si>
    <t>24GSOB1110059</t>
  </si>
  <si>
    <t>Nayandeep Kaur .</t>
  </si>
  <si>
    <t>25SAHS1140003</t>
  </si>
  <si>
    <t>AYUSH KUMAR OJHA</t>
  </si>
  <si>
    <t>BSC_(R) ECO II 2025-2026</t>
  </si>
  <si>
    <t>K1UL304T</t>
  </si>
  <si>
    <t>24GSOB1110061</t>
  </si>
  <si>
    <t>TAKIIMAM  AHMAD</t>
  </si>
  <si>
    <t>25SAHS1140005</t>
  </si>
  <si>
    <t>Iqra  Majid</t>
  </si>
  <si>
    <t>24GSOB1110068</t>
  </si>
  <si>
    <t>Rohan  Gupta</t>
  </si>
  <si>
    <t>24GSOB1110070</t>
  </si>
  <si>
    <t>Priyanshu Raj thakur</t>
  </si>
  <si>
    <t>24GSOB1110073</t>
  </si>
  <si>
    <t>bhumi  rai</t>
  </si>
  <si>
    <t>24GSOB1110074</t>
  </si>
  <si>
    <t>Runjhun  kumari</t>
  </si>
  <si>
    <t>24GSOB1110075</t>
  </si>
  <si>
    <t>Sachin  rai</t>
  </si>
  <si>
    <t>24GSOB1110081</t>
  </si>
  <si>
    <t>Singh Animeshkumar Manojkumar</t>
  </si>
  <si>
    <t>24GSOB1130007</t>
  </si>
  <si>
    <t>Kshitiz  Kumar</t>
  </si>
  <si>
    <t>BBA_(R) BFSI III 2024-2025</t>
  </si>
  <si>
    <t>Sec-14</t>
  </si>
  <si>
    <t>24GSOB1130008</t>
  </si>
  <si>
    <t>Kumar  pulkit</t>
  </si>
  <si>
    <t>24GSOB1130009</t>
  </si>
  <si>
    <t>Harsh  Jha</t>
  </si>
  <si>
    <t>24GSOB1130014</t>
  </si>
  <si>
    <t>Arpit  .</t>
  </si>
  <si>
    <t>24GSOB1130016</t>
  </si>
  <si>
    <t>Shiva  Yadav</t>
  </si>
  <si>
    <t>24GSOB1130018</t>
  </si>
  <si>
    <t>Mayank  Gupta</t>
  </si>
  <si>
    <t>24GSOB1130017</t>
  </si>
  <si>
    <t>Raunak Kumar Jaiswal</t>
  </si>
  <si>
    <t>24GSOB1110147</t>
  </si>
  <si>
    <t>ARYAN  AWANA</t>
  </si>
  <si>
    <t>24GSOB1110116</t>
  </si>
  <si>
    <t>Rashmi  yadav</t>
  </si>
  <si>
    <t>24GSOB1110138</t>
  </si>
  <si>
    <t>24GSOB1110139</t>
  </si>
  <si>
    <t>Suhani  nirala</t>
  </si>
  <si>
    <t>24GSOB1110083</t>
  </si>
  <si>
    <t>Rohit  Rao</t>
  </si>
  <si>
    <t>24GSOB1110084</t>
  </si>
  <si>
    <t>GAURAV  KUMAR</t>
  </si>
  <si>
    <t>24GSOB1110091</t>
  </si>
  <si>
    <t>Lareb  Tanveer</t>
  </si>
  <si>
    <t>24GSOB1110093</t>
  </si>
  <si>
    <t>ANMOL  ANAND</t>
  </si>
  <si>
    <t>24GSOB1110094</t>
  </si>
  <si>
    <t>Amanjeet  sahni</t>
  </si>
  <si>
    <t>24GSOB1110095</t>
  </si>
  <si>
    <t>Prachi  ojha</t>
  </si>
  <si>
    <t>24GSOB1110096</t>
  </si>
  <si>
    <t>Kartik  Bansal</t>
  </si>
  <si>
    <t>24GSOB1110097</t>
  </si>
  <si>
    <t>kartik  chhetri</t>
  </si>
  <si>
    <t>24GSOB1110098</t>
  </si>
  <si>
    <t>Shishank  .</t>
  </si>
  <si>
    <t>24GSOB1110099</t>
  </si>
  <si>
    <t>Prashant  Kumar</t>
  </si>
  <si>
    <t>24GSOB1110101</t>
  </si>
  <si>
    <t>Aksha  kalam</t>
  </si>
  <si>
    <t>24GSOB1110102</t>
  </si>
  <si>
    <t>KANIKA  TYAGI</t>
  </si>
  <si>
    <t>24GSOB1110103</t>
  </si>
  <si>
    <t>Shriraj  Katwal</t>
  </si>
  <si>
    <t>24GSOB1110104</t>
  </si>
  <si>
    <t>Shivam  upadhyay</t>
  </si>
  <si>
    <t>24GSOB1110105</t>
  </si>
  <si>
    <t>Ragini  Kumari</t>
  </si>
  <si>
    <t>24GSOB1110107</t>
  </si>
  <si>
    <t>Saurabh kumar sinha</t>
  </si>
  <si>
    <t>24GSOB1110113</t>
  </si>
  <si>
    <t>Ozas  jain</t>
  </si>
  <si>
    <t>24GSOB1110115</t>
  </si>
  <si>
    <t>SHAURYA  PARIHAR</t>
  </si>
  <si>
    <t>24GSOB1110117</t>
  </si>
  <si>
    <t>Sneha  Arya</t>
  </si>
  <si>
    <t>24GSOB1110118</t>
  </si>
  <si>
    <t>Ashish  pal</t>
  </si>
  <si>
    <t>24GSOB1110119</t>
  </si>
  <si>
    <t>ASHISH KUMAR MAURYA</t>
  </si>
  <si>
    <t>24GSOB1110121</t>
  </si>
  <si>
    <t>Krati  Kharya</t>
  </si>
  <si>
    <t>24GSOB1110122</t>
  </si>
  <si>
    <t>Naman  khandelwal</t>
  </si>
  <si>
    <t>24GSOB1110123</t>
  </si>
  <si>
    <t>Danish  Quamar</t>
  </si>
  <si>
    <t>24GSOB1110124</t>
  </si>
  <si>
    <t>Khushi  Chaudhary</t>
  </si>
  <si>
    <t>24GSOB1110127</t>
  </si>
  <si>
    <t>Aryan  dagour</t>
  </si>
  <si>
    <t>24GSOB1110136</t>
  </si>
  <si>
    <t>MANJEET KUMAR MAHATO</t>
  </si>
  <si>
    <t>24GSOB1110137</t>
  </si>
  <si>
    <t>Vaishnavi  Singh</t>
  </si>
  <si>
    <t>24GSOB1110144</t>
  </si>
  <si>
    <t>Md Noman Raza</t>
  </si>
  <si>
    <t>24GSOB1110148</t>
  </si>
  <si>
    <t>Tanishq  Kasana</t>
  </si>
  <si>
    <t>24GSOB1110005</t>
  </si>
  <si>
    <t>Aditi  Aishwarya</t>
  </si>
  <si>
    <t>24GSOB1110008</t>
  </si>
  <si>
    <t>Sooraj  Sharma</t>
  </si>
  <si>
    <t>24GSOB1110014</t>
  </si>
  <si>
    <t>Deepesh  kumar</t>
  </si>
  <si>
    <t>24GSOB1110027</t>
  </si>
  <si>
    <t>Aayush  Awana</t>
  </si>
  <si>
    <t>24GSOB1110042</t>
  </si>
  <si>
    <t>Shailly  Ranjan</t>
  </si>
  <si>
    <t>24GSOB1110052</t>
  </si>
  <si>
    <t>khushi  kapasiya</t>
  </si>
  <si>
    <t>24GSOB1110053</t>
  </si>
  <si>
    <t>MANSHI  KAPASIYA</t>
  </si>
  <si>
    <t>24GSOB1110064</t>
  </si>
  <si>
    <t>Tannu  Kumari</t>
  </si>
  <si>
    <t>24GSOB1110065</t>
  </si>
  <si>
    <t xml:space="preserve">Rajshree  </t>
  </si>
  <si>
    <t>24GSOB1110078</t>
  </si>
  <si>
    <t>Josh  CHATURVEDI</t>
  </si>
  <si>
    <t>24GSOB1110057</t>
  </si>
  <si>
    <t xml:space="preserve">DEEPAK  </t>
  </si>
  <si>
    <t>24GSOB1110145</t>
  </si>
  <si>
    <t>Aditya  Tyagi</t>
  </si>
  <si>
    <t>24GSOB1110150</t>
  </si>
  <si>
    <t>Shreya  Pandey</t>
  </si>
  <si>
    <t>24GSOB1110143</t>
  </si>
  <si>
    <t>Vikash  singh</t>
  </si>
  <si>
    <t>24GSOB1110134</t>
  </si>
  <si>
    <t xml:space="preserve">TUSHAR  </t>
  </si>
  <si>
    <r>
      <t xml:space="preserve">Date of Exam:    21st OCTOBER 2026                                                                                                       </t>
    </r>
    <r>
      <rPr>
        <b/>
        <sz val="14"/>
        <color theme="1"/>
        <rFont val="Calibri"/>
        <family val="2"/>
        <scheme val="minor"/>
      </rPr>
      <t>SHIFT 3</t>
    </r>
    <r>
      <rPr>
        <b/>
        <sz val="12"/>
        <color theme="1"/>
        <rFont val="Calibri"/>
        <family val="2"/>
        <scheme val="minor"/>
      </rPr>
      <t xml:space="preserve"> - TIMINGS : 01.50 PM - 03.20 PM  </t>
    </r>
  </si>
  <si>
    <t>26GSOB1010275</t>
  </si>
  <si>
    <t>dhruv . sharma</t>
  </si>
  <si>
    <t>BBA I 2026-2027</t>
  </si>
  <si>
    <t>D1UA124T</t>
  </si>
  <si>
    <t>26GSOB1010585</t>
  </si>
  <si>
    <t>Shiva  bansal</t>
  </si>
  <si>
    <t>26GSOB1010675</t>
  </si>
  <si>
    <t>Saksham  Sharma</t>
  </si>
  <si>
    <t>26GSOB1010108</t>
  </si>
  <si>
    <t>Karan  Kashyap</t>
  </si>
  <si>
    <t>26GSOB1010202</t>
  </si>
  <si>
    <t xml:space="preserve">Kartik  </t>
  </si>
  <si>
    <t>26GSOB1010109</t>
  </si>
  <si>
    <t>Anjali  Singh</t>
  </si>
  <si>
    <t>26GSOB1010212</t>
  </si>
  <si>
    <t>Yash  Vardhan</t>
  </si>
  <si>
    <t>26GSOB1010225</t>
  </si>
  <si>
    <t>Md  Aadil</t>
  </si>
  <si>
    <t>26GSOB1010231</t>
  </si>
  <si>
    <t>Abhinav  Datt</t>
  </si>
  <si>
    <t>26GSOB1010245</t>
  </si>
  <si>
    <t>Shashank  Bhati</t>
  </si>
  <si>
    <t>26GSOB1010246</t>
  </si>
  <si>
    <t>Shreyansh  Srivastava</t>
  </si>
  <si>
    <t>26GSOB1010257</t>
  </si>
  <si>
    <t>Vinayak  Rathore</t>
  </si>
  <si>
    <t>26GSOB1010258</t>
  </si>
  <si>
    <t>ANAND  RAJ</t>
  </si>
  <si>
    <t>26GSOB1010268</t>
  </si>
  <si>
    <t>Love  Dedha</t>
  </si>
  <si>
    <t>26GSOB1010271</t>
  </si>
  <si>
    <t>Abhijeet  Raj</t>
  </si>
  <si>
    <t>26GSOB1010281</t>
  </si>
  <si>
    <t>SHIVA  KUMAR</t>
  </si>
  <si>
    <t>26GSOB1010282</t>
  </si>
  <si>
    <t>kunal  chaudhary</t>
  </si>
  <si>
    <t>26GSOB1010287</t>
  </si>
  <si>
    <t>Akshara  Sahlot</t>
  </si>
  <si>
    <t>26GSOB1010118</t>
  </si>
  <si>
    <t>Vicky  Bhati</t>
  </si>
  <si>
    <t>26GSOB1010125</t>
  </si>
  <si>
    <t>Harshit  Bhati</t>
  </si>
  <si>
    <t>26GSOB1010128</t>
  </si>
  <si>
    <t>Ashmit Katiyar Katiyar</t>
  </si>
  <si>
    <t>26GSOB1010131</t>
  </si>
  <si>
    <t xml:space="preserve">Shambhavi   </t>
  </si>
  <si>
    <t>26GSOB1010137</t>
  </si>
  <si>
    <t xml:space="preserve">Mohd ayan  </t>
  </si>
  <si>
    <t>26GSOB1010138</t>
  </si>
  <si>
    <t>Mohd Hammad Ansari</t>
  </si>
  <si>
    <t>26GSOB1010139</t>
  </si>
  <si>
    <t>Kartik  singh</t>
  </si>
  <si>
    <t>26GSOB1010141</t>
  </si>
  <si>
    <t>DIPANSHU  BHATI</t>
  </si>
  <si>
    <t>26GSOB1010605</t>
  </si>
  <si>
    <t>Prashansha  Roy</t>
  </si>
  <si>
    <t>26GSOB1010147</t>
  </si>
  <si>
    <t>Gautam Mahajan Mahajan</t>
  </si>
  <si>
    <t>26GSOB1010156</t>
  </si>
  <si>
    <t>Anitesh . kumar</t>
  </si>
  <si>
    <t>26GSOB1010157</t>
  </si>
  <si>
    <t>ARYAN . RAJ</t>
  </si>
  <si>
    <t>26GSOB1010160</t>
  </si>
  <si>
    <t>PRINCI  AHLAWAT</t>
  </si>
  <si>
    <t>26GSOB1010163</t>
  </si>
  <si>
    <t>Vaibhav  Giri</t>
  </si>
  <si>
    <t>26GSOB1010164</t>
  </si>
  <si>
    <t xml:space="preserve">yashu   </t>
  </si>
  <si>
    <t>26GSOB1010105</t>
  </si>
  <si>
    <t>Abhinav  rai</t>
  </si>
  <si>
    <t>26GSOB1010173</t>
  </si>
  <si>
    <t>ujjwal  yadav</t>
  </si>
  <si>
    <t>26GSOB1010182</t>
  </si>
  <si>
    <t>Sukhpreet Singh Singh</t>
  </si>
  <si>
    <t>26GSOB1010186</t>
  </si>
  <si>
    <t>Ansh  kasana</t>
  </si>
  <si>
    <t>26GSOB1010196</t>
  </si>
  <si>
    <t>mohmaad  sahil</t>
  </si>
  <si>
    <t>26GSOB1010552</t>
  </si>
  <si>
    <t>shivam kumar pandey</t>
  </si>
  <si>
    <t>26GSOB1010010</t>
  </si>
  <si>
    <t>26GSOB1010020</t>
  </si>
  <si>
    <t>sweety . kumari</t>
  </si>
  <si>
    <t>26GSOB1010021</t>
  </si>
  <si>
    <t>Bipul  Kumar</t>
  </si>
  <si>
    <t>26GSOB1010009</t>
  </si>
  <si>
    <t>Chhoti  Kumari</t>
  </si>
  <si>
    <t>26GSOB1010040</t>
  </si>
  <si>
    <t>Akshit  Kumar</t>
  </si>
  <si>
    <t>26GSOB1010039</t>
  </si>
  <si>
    <t>SAMIR  Khan</t>
  </si>
  <si>
    <t>26GSOB1010037</t>
  </si>
  <si>
    <t>Sony  Tyagi</t>
  </si>
  <si>
    <t>26GSOB1010089</t>
  </si>
  <si>
    <t>Hariom  kumar</t>
  </si>
  <si>
    <t>26GSOB1010044</t>
  </si>
  <si>
    <t>Prashant  Sharma</t>
  </si>
  <si>
    <t>26GSOB1010085</t>
  </si>
  <si>
    <t>aman  Shakya</t>
  </si>
  <si>
    <t>26GSOB1010043</t>
  </si>
  <si>
    <t>AMAN  MALIK</t>
  </si>
  <si>
    <t>26GSOB1010045</t>
  </si>
  <si>
    <t>Vishal  Yadav</t>
  </si>
  <si>
    <t>26GSOB1010092</t>
  </si>
  <si>
    <t>PRAGUN  CHAUHAN</t>
  </si>
  <si>
    <t>26GSOB1010093</t>
  </si>
  <si>
    <t>himanshu  yadav</t>
  </si>
  <si>
    <t>26GSOB1010081</t>
  </si>
  <si>
    <t>Mohit  kumar</t>
  </si>
  <si>
    <t>26GSOB1010082</t>
  </si>
  <si>
    <t>SHIVEN  MANDYAL</t>
  </si>
  <si>
    <t>26GSOB1010090</t>
  </si>
  <si>
    <t>Aniket  Singh</t>
  </si>
  <si>
    <t>26GSOB1010143</t>
  </si>
  <si>
    <t>Nishant Kumar Choudhary</t>
  </si>
  <si>
    <t>26GSOB1010339</t>
  </si>
  <si>
    <t>VANSH  NAGAR</t>
  </si>
  <si>
    <t>26GSOB1010674</t>
  </si>
  <si>
    <t>Saurav kumar azad</t>
  </si>
  <si>
    <t>26GSOB1010250</t>
  </si>
  <si>
    <t>Aditya  Yadav</t>
  </si>
  <si>
    <t>26GSOB1010288</t>
  </si>
  <si>
    <t>Purvansh  Dedha</t>
  </si>
  <si>
    <t>26GSOB1010294</t>
  </si>
  <si>
    <t xml:space="preserve">Tarun   </t>
  </si>
  <si>
    <t>26GSOB1010305</t>
  </si>
  <si>
    <t>Imad Uddin Khan</t>
  </si>
  <si>
    <t>26GSOB1010306</t>
  </si>
  <si>
    <t>GAGAN  KUMAR</t>
  </si>
  <si>
    <t>26GSOB1010314</t>
  </si>
  <si>
    <t>Arnav  kumar</t>
  </si>
  <si>
    <t>26GSOB1010315</t>
  </si>
  <si>
    <t>Mayank  tanwar</t>
  </si>
  <si>
    <t>26GSOB1010317</t>
  </si>
  <si>
    <t>Omkar  Walia</t>
  </si>
  <si>
    <t>26GSOB1010119</t>
  </si>
  <si>
    <t>Nikhil Kushwaha Kushwaha</t>
  </si>
  <si>
    <t>26GSOB1010320</t>
  </si>
  <si>
    <t>26GSOB1010323</t>
  </si>
  <si>
    <t>Anmol  saini</t>
  </si>
  <si>
    <t>26GSOB1010324</t>
  </si>
  <si>
    <t>Shubham  Rajput</t>
  </si>
  <si>
    <t>26GSOB1010328</t>
  </si>
  <si>
    <t>Raman  Singh</t>
  </si>
  <si>
    <t>26GSOB1010329</t>
  </si>
  <si>
    <t>Karan  solanki</t>
  </si>
  <si>
    <t>26GSOB1010331</t>
  </si>
  <si>
    <t>Hemant  Bhati</t>
  </si>
  <si>
    <t>26GSOB1010333</t>
  </si>
  <si>
    <t>Anurag  kumar</t>
  </si>
  <si>
    <t>26GSOB1010334</t>
  </si>
  <si>
    <t>Prince  Kumar</t>
  </si>
  <si>
    <t>26GSOB1010335</t>
  </si>
  <si>
    <t>MOHAMMAD ATIF JAVED</t>
  </si>
  <si>
    <t>26GSOB1010345</t>
  </si>
  <si>
    <t>Anant  singh</t>
  </si>
  <si>
    <t>26GSOB1010347</t>
  </si>
  <si>
    <t>Aditi  Das</t>
  </si>
  <si>
    <t>26GSOB1010364</t>
  </si>
  <si>
    <t>Uttam Raj Singh</t>
  </si>
  <si>
    <t>26GSOB1010368</t>
  </si>
  <si>
    <t>himanshu himanshu kushwaha</t>
  </si>
  <si>
    <t>26GSOB1010370</t>
  </si>
  <si>
    <t>Nishant  Tiwari</t>
  </si>
  <si>
    <t>26GSOB1010371</t>
  </si>
  <si>
    <t>Mohit Kumar Jha</t>
  </si>
  <si>
    <t>26GSOB1010374</t>
  </si>
  <si>
    <t>Jayant  malik</t>
  </si>
  <si>
    <t>26GSOB1010388</t>
  </si>
  <si>
    <t xml:space="preserve">Karan  </t>
  </si>
  <si>
    <t>26GSOB1010397</t>
  </si>
  <si>
    <t>Shambhavi  Singh</t>
  </si>
  <si>
    <t>26GSOB1010126</t>
  </si>
  <si>
    <t>SALONI  KUMARI</t>
  </si>
  <si>
    <t>26GSOB1010410</t>
  </si>
  <si>
    <t xml:space="preserve">Abhishek  </t>
  </si>
  <si>
    <t>26GSOB1010411</t>
  </si>
  <si>
    <t>Tanisha  Kumari</t>
  </si>
  <si>
    <t>26GSOB1010415</t>
  </si>
  <si>
    <t>Nandu  Tiwari</t>
  </si>
  <si>
    <t>26GSOB1010419</t>
  </si>
  <si>
    <t>Siddhartha  Singh</t>
  </si>
  <si>
    <t>26GSOB1010420</t>
  </si>
  <si>
    <t>Dhruv  Jain</t>
  </si>
  <si>
    <t>26GSOB1010425</t>
  </si>
  <si>
    <t xml:space="preserve">Rahul Kumar </t>
  </si>
  <si>
    <t>26GSOB1010429</t>
  </si>
  <si>
    <t>Arpit  Shukla</t>
  </si>
  <si>
    <t>26GSOB1010431</t>
  </si>
  <si>
    <t>prashant  Bhati</t>
  </si>
  <si>
    <t>26GSOB1010434</t>
  </si>
  <si>
    <t>Sanket Kumar Gupta</t>
  </si>
  <si>
    <t>26GSOB1010437</t>
  </si>
  <si>
    <t>Shiv Pratap Tomar</t>
  </si>
  <si>
    <t>26GSOB1010442</t>
  </si>
  <si>
    <t>Aditya  Anand</t>
  </si>
  <si>
    <t>26GSOB1010447</t>
  </si>
  <si>
    <t>Anupam  kumar</t>
  </si>
  <si>
    <t>26GSOB1010448</t>
  </si>
  <si>
    <t>Vansh  Agrawal</t>
  </si>
  <si>
    <t>26GSOB1010454</t>
  </si>
  <si>
    <t>Mosharraf  Saif</t>
  </si>
  <si>
    <t>26GSOB1010462</t>
  </si>
  <si>
    <t>ADARSH KUMAR SINGH</t>
  </si>
  <si>
    <t>26GSOB1010464</t>
  </si>
  <si>
    <t xml:space="preserve">RAHUL  </t>
  </si>
  <si>
    <t>26GSOB1010465</t>
  </si>
  <si>
    <t>sanskar  srivastava</t>
  </si>
  <si>
    <t>26GSOB1010474</t>
  </si>
  <si>
    <t>Anshika  Gupta</t>
  </si>
  <si>
    <t>26GSOB1010494</t>
  </si>
  <si>
    <t>Aryan  Pal</t>
  </si>
  <si>
    <t>26GSOB1010495</t>
  </si>
  <si>
    <t>Raghav Yadav Yadav</t>
  </si>
  <si>
    <t>26GSOB1010511</t>
  </si>
  <si>
    <t>26GSOB1010512</t>
  </si>
  <si>
    <t>Vishesh  Pandey</t>
  </si>
  <si>
    <t>26GSOB1010568</t>
  </si>
  <si>
    <t>harsh raj bhusan</t>
  </si>
  <si>
    <t>26GSOB1010603</t>
  </si>
  <si>
    <t>Shivam  kumar</t>
  </si>
  <si>
    <t>26GSOB1010604</t>
  </si>
  <si>
    <t>Pranzal  Mishra</t>
  </si>
  <si>
    <t>26GSOB1010607</t>
  </si>
  <si>
    <t>Kanishk  Gupta</t>
  </si>
  <si>
    <t>26GSOB1010608</t>
  </si>
  <si>
    <t>Ayush Pandey pandey</t>
  </si>
  <si>
    <t>26GSOB1010609</t>
  </si>
  <si>
    <t>Shanoor  Ansari</t>
  </si>
  <si>
    <t>26GSOB1010614</t>
  </si>
  <si>
    <t xml:space="preserve">Dipali  </t>
  </si>
  <si>
    <t>26GSOB1010615</t>
  </si>
  <si>
    <t>26GSOB1010616</t>
  </si>
  <si>
    <t>Manya  Dhawan</t>
  </si>
  <si>
    <t>26GSOB1010367</t>
  </si>
  <si>
    <t>Khushi  Yadav</t>
  </si>
  <si>
    <t>26GSOB1010311</t>
  </si>
  <si>
    <t>Disha  Kumari</t>
  </si>
  <si>
    <t>26GSOB1010028</t>
  </si>
  <si>
    <t>Ankur Chauhan chauhan</t>
  </si>
  <si>
    <t>26GSOB1010630</t>
  </si>
  <si>
    <t>Sankalp Singh Sengar</t>
  </si>
  <si>
    <t>26GSOB1230161</t>
  </si>
  <si>
    <t>vedant  joshi</t>
  </si>
  <si>
    <t>BBA_DM I 2026-2027</t>
  </si>
  <si>
    <t>26GSOB1010001</t>
  </si>
  <si>
    <t>Prabal Pratap Singh</t>
  </si>
  <si>
    <t>26GSOB1010098</t>
  </si>
  <si>
    <t>sumit  kumar</t>
  </si>
  <si>
    <t>26GSOB1010217</t>
  </si>
  <si>
    <t>JAHANVI  KUMARI</t>
  </si>
  <si>
    <t>26GSOB1010228</t>
  </si>
  <si>
    <t>Devansh  Jadaun</t>
  </si>
  <si>
    <t>26GSOB1010238</t>
  </si>
  <si>
    <t>Nitya  Rai</t>
  </si>
  <si>
    <t>26GSOB1010255</t>
  </si>
  <si>
    <t>Ayush  yadav</t>
  </si>
  <si>
    <t>26GSOB1010285</t>
  </si>
  <si>
    <t>Avinash  Kumar</t>
  </si>
  <si>
    <t>26GSOB1010297</t>
  </si>
  <si>
    <t>Himanshu  Pandey</t>
  </si>
  <si>
    <t>26GSOB1010298</t>
  </si>
  <si>
    <t>prerna Mishra Kumari</t>
  </si>
  <si>
    <t>26GSOB1010312</t>
  </si>
  <si>
    <t>paridhi  ahlawat</t>
  </si>
  <si>
    <t>26GSOB1010327</t>
  </si>
  <si>
    <t>SHUBH SHAURYA PANDEY</t>
  </si>
  <si>
    <t>26GSOB1010120</t>
  </si>
  <si>
    <t>26GSOB1010330</t>
  </si>
  <si>
    <t>NEELESH KANDPAL KANDPAL</t>
  </si>
  <si>
    <t>26GSOB1010342</t>
  </si>
  <si>
    <t>Utkarsh  Singh</t>
  </si>
  <si>
    <t>26GSOB1010349</t>
  </si>
  <si>
    <t>Ritesh  kumar</t>
  </si>
  <si>
    <t>26GSOB1010369</t>
  </si>
  <si>
    <t>Sanchi  Jaiswal</t>
  </si>
  <si>
    <t>26GSOB1010427</t>
  </si>
  <si>
    <t>Maahi  chahal</t>
  </si>
  <si>
    <t>26GSOB1010436</t>
  </si>
  <si>
    <t>KOYAL  DAS</t>
  </si>
  <si>
    <t>26GSOB1010475</t>
  </si>
  <si>
    <t>Harshita  Gupta</t>
  </si>
  <si>
    <t>26GSOB1010515</t>
  </si>
  <si>
    <t>Devansh  Thuwal</t>
  </si>
  <si>
    <t>26GSOB1010517</t>
  </si>
  <si>
    <t>Krish  Chaudhary</t>
  </si>
  <si>
    <t>26GSOB1010519</t>
  </si>
  <si>
    <t>Harbhajan  singh</t>
  </si>
  <si>
    <t>26GSOB1010523</t>
  </si>
  <si>
    <t>Ashwani  Shakya</t>
  </si>
  <si>
    <t>26GSOB1010149</t>
  </si>
  <si>
    <t>Pratik  Yadav</t>
  </si>
  <si>
    <t>26GSOB1010168</t>
  </si>
  <si>
    <t>Tamanna  Sinha</t>
  </si>
  <si>
    <t>26GSOB1010174</t>
  </si>
  <si>
    <t xml:space="preserve">suraj kumar  </t>
  </si>
  <si>
    <t>26GSOB1010422</t>
  </si>
  <si>
    <t>ASFAK  ALI</t>
  </si>
  <si>
    <t>26GSOB1010016</t>
  </si>
  <si>
    <t>Aviral  Gambhir</t>
  </si>
  <si>
    <t>26GSOB1010008</t>
  </si>
  <si>
    <t>Prachi  Gupta</t>
  </si>
  <si>
    <t>26GSOB1010026</t>
  </si>
  <si>
    <t>Urvashi  Sharma</t>
  </si>
  <si>
    <t>26GSOB1010011</t>
  </si>
  <si>
    <t>Navvya  Chaudhary</t>
  </si>
  <si>
    <t>26GSOB1010004</t>
  </si>
  <si>
    <t>Adarsh  Kumar</t>
  </si>
  <si>
    <t>26GSOB1010019</t>
  </si>
  <si>
    <t>Aditya Kumar Pandey</t>
  </si>
  <si>
    <t>26GSOB1010055</t>
  </si>
  <si>
    <t>26GSOB1010024</t>
  </si>
  <si>
    <t>Ayesha  Singh</t>
  </si>
  <si>
    <t>26GSOB1010030</t>
  </si>
  <si>
    <t>Rajveer  Mishra</t>
  </si>
  <si>
    <t>26GSOB1010087</t>
  </si>
  <si>
    <t>SATVIK  KUSHWAHA</t>
  </si>
  <si>
    <t>26GSOB1010050</t>
  </si>
  <si>
    <t>Ashish Kumar Yadav</t>
  </si>
  <si>
    <t>26GSOB1010035</t>
  </si>
  <si>
    <t>Rishabh  Bhati</t>
  </si>
  <si>
    <t>26GSOB1010052</t>
  </si>
  <si>
    <t>Nakul  Saini</t>
  </si>
  <si>
    <t>26GSOB1010048</t>
  </si>
  <si>
    <t xml:space="preserve">ram   </t>
  </si>
  <si>
    <t>26GSOB1010073</t>
  </si>
  <si>
    <t>Mubashir  Alam</t>
  </si>
  <si>
    <t>26GSOB1010029</t>
  </si>
  <si>
    <t>Shubhi  Garg</t>
  </si>
  <si>
    <t>26GSOB1010080</t>
  </si>
  <si>
    <t>Rajbir  Shaw</t>
  </si>
  <si>
    <t>26GSOB1010034</t>
  </si>
  <si>
    <t>sagar  suman</t>
  </si>
  <si>
    <t>26GSOB1010046</t>
  </si>
  <si>
    <t>Rudra Pratap Singh</t>
  </si>
  <si>
    <t>26GSOB1010069</t>
  </si>
  <si>
    <t>VARDAN  TYAGI</t>
  </si>
  <si>
    <t>26GSOB1010086</t>
  </si>
  <si>
    <t>Saurabh  Kasera</t>
  </si>
  <si>
    <t>26GSOB1010041</t>
  </si>
  <si>
    <t>Akshay Kumar Panchal</t>
  </si>
  <si>
    <t>26GSOB1010076</t>
  </si>
  <si>
    <t>Tushar  Kumar</t>
  </si>
  <si>
    <t>26GSOB1010083</t>
  </si>
  <si>
    <t>Asmeena  khan</t>
  </si>
  <si>
    <t>26GSOB1010057</t>
  </si>
  <si>
    <t xml:space="preserve">lucky   </t>
  </si>
  <si>
    <t>26GSOB1010060</t>
  </si>
  <si>
    <t xml:space="preserve">yashish   </t>
  </si>
  <si>
    <t>26GSOB1010059</t>
  </si>
  <si>
    <t>Tanish  tyagi</t>
  </si>
  <si>
    <t>26GSOB1010075</t>
  </si>
  <si>
    <t>PRASHANT  SOLANKI</t>
  </si>
  <si>
    <t>26GSOB1010077</t>
  </si>
  <si>
    <t xml:space="preserve">Ronak   </t>
  </si>
  <si>
    <t>26GSOB1010079</t>
  </si>
  <si>
    <t>Priyanshu  singh</t>
  </si>
  <si>
    <t>26GSOB1010091</t>
  </si>
  <si>
    <t>vishal  chaudhary</t>
  </si>
  <si>
    <t>26GSOB1010097</t>
  </si>
  <si>
    <t xml:space="preserve">himanshu   </t>
  </si>
  <si>
    <t>26GSOB1010476</t>
  </si>
  <si>
    <t>Gaurav  Pandey</t>
  </si>
  <si>
    <t>26GSOB1140013</t>
  </si>
  <si>
    <t>Sahil  Sharma</t>
  </si>
  <si>
    <t>BBA_(R) I 2026-2027</t>
  </si>
  <si>
    <t>26GSOB1140020</t>
  </si>
  <si>
    <t>Janvi  Bhardwaj</t>
  </si>
  <si>
    <t>26GSOB1140004</t>
  </si>
  <si>
    <t>Akshath  Shrivastava</t>
  </si>
  <si>
    <t>26GSOB1140008</t>
  </si>
  <si>
    <t>Ankit  Rajput</t>
  </si>
  <si>
    <t>26GSOB1010205</t>
  </si>
  <si>
    <t>gagan  Singh</t>
  </si>
  <si>
    <t>26GSOB1010207</t>
  </si>
  <si>
    <t>Dilkhush  kumar</t>
  </si>
  <si>
    <t>26GSOB1010211</t>
  </si>
  <si>
    <t>Jatin Pratap Singh</t>
  </si>
  <si>
    <t>26GSOB1010218</t>
  </si>
  <si>
    <t>PRINCE  KHATANA</t>
  </si>
  <si>
    <t>26GSOB1010220</t>
  </si>
  <si>
    <t>Parth  Sharma</t>
  </si>
  <si>
    <t>26GSOB1010226</t>
  </si>
  <si>
    <t>PRIYANSHU  RAI</t>
  </si>
  <si>
    <t>26GSOB1010229</t>
  </si>
  <si>
    <t>Arpit  Singh</t>
  </si>
  <si>
    <t>26GSOB1010233</t>
  </si>
  <si>
    <t>Sarika  Bansal</t>
  </si>
  <si>
    <t>26GSOB1010236</t>
  </si>
  <si>
    <t>Nandani  Singh</t>
  </si>
  <si>
    <t>26GSOB1010240</t>
  </si>
  <si>
    <t>Mayank  Upadhyay</t>
  </si>
  <si>
    <t>26GSOB1010113</t>
  </si>
  <si>
    <t>26GSOB1010259</t>
  </si>
  <si>
    <t>Devansh  Chaudhary</t>
  </si>
  <si>
    <t>26GSOB1010260</t>
  </si>
  <si>
    <t>Shivank Choudhary Choudhary</t>
  </si>
  <si>
    <t>26GSOB1010261</t>
  </si>
  <si>
    <t>Rashi  Jain</t>
  </si>
  <si>
    <t>26GSOB1010262</t>
  </si>
  <si>
    <t>Vinay  choudhary</t>
  </si>
  <si>
    <t>26GSOB1010263</t>
  </si>
  <si>
    <t>Paras  Sharma</t>
  </si>
  <si>
    <t>26GSOB1010265</t>
  </si>
  <si>
    <t>Shashank  rai</t>
  </si>
  <si>
    <t>26GSOB1010270</t>
  </si>
  <si>
    <t>Rudra Pratap Singh baghel</t>
  </si>
  <si>
    <t>26GSOB1010272</t>
  </si>
  <si>
    <t xml:space="preserve">sumer   </t>
  </si>
  <si>
    <t>26GSOB1010274</t>
  </si>
  <si>
    <t>Arjita  Patel</t>
  </si>
  <si>
    <t>26GSOB1010277</t>
  </si>
  <si>
    <t>NAITIK  GUPTA</t>
  </si>
  <si>
    <t>26GSOB1010283</t>
  </si>
  <si>
    <t>Aniket Gupta Gupta</t>
  </si>
  <si>
    <t>26GSOB1010293</t>
  </si>
  <si>
    <t>Sandeep  dhakad</t>
  </si>
  <si>
    <t>26GSOB1010303</t>
  </si>
  <si>
    <t>MOBEEN  KHAN</t>
  </si>
  <si>
    <t>26GSOB1010308</t>
  </si>
  <si>
    <t>Mohd Ayaan Khan</t>
  </si>
  <si>
    <t>26GSOB1010309</t>
  </si>
  <si>
    <t xml:space="preserve">Krishty  </t>
  </si>
  <si>
    <t>26GSOB1010332</t>
  </si>
  <si>
    <t>Sanjay  chaudhary</t>
  </si>
  <si>
    <t>26GSOB1010336</t>
  </si>
  <si>
    <t>ARCHANA  KUMARI</t>
  </si>
  <si>
    <t>26GSOB1010121</t>
  </si>
  <si>
    <t>Harshvardhan kumar Kumar</t>
  </si>
  <si>
    <t>26GSOB1010122</t>
  </si>
  <si>
    <t>Ankur  kumar</t>
  </si>
  <si>
    <t>26GSOB1010123</t>
  </si>
  <si>
    <t>Mauhammad  Kaif</t>
  </si>
  <si>
    <t>26GSOB1010124</t>
  </si>
  <si>
    <t>Rajeev  Raj</t>
  </si>
  <si>
    <t>26GSOB1010394</t>
  </si>
  <si>
    <t>prithvi  dayan</t>
  </si>
  <si>
    <t>26GSOB1010127</t>
  </si>
  <si>
    <t>OMADITYA  Mishra</t>
  </si>
  <si>
    <t>26GSOB1010101</t>
  </si>
  <si>
    <t>26GSOB1010488</t>
  </si>
  <si>
    <t>Akshat  patel</t>
  </si>
  <si>
    <t>26GSOB1010490</t>
  </si>
  <si>
    <t>26GSOB1010134</t>
  </si>
  <si>
    <t>Abhinav Deepak Verma</t>
  </si>
  <si>
    <t>26GSOB1010136</t>
  </si>
  <si>
    <t>Naitik  byahut</t>
  </si>
  <si>
    <t>26GSOB1010547</t>
  </si>
  <si>
    <t>Anjali Kumari Byahut</t>
  </si>
  <si>
    <t>26GSOB1010566</t>
  </si>
  <si>
    <t>Saumya Nagarkoti Nagarkoti</t>
  </si>
  <si>
    <t>26GSOB1010613</t>
  </si>
  <si>
    <t>Md Ashar Reza</t>
  </si>
  <si>
    <t>26GSOB1010103</t>
  </si>
  <si>
    <t>26GSOB1010150</t>
  </si>
  <si>
    <t>Sohib  Khan</t>
  </si>
  <si>
    <t>26GSOB1010151</t>
  </si>
  <si>
    <t>Nishit  Sachan</t>
  </si>
  <si>
    <t>26GSOB1010153</t>
  </si>
  <si>
    <t>Nishant  yadav</t>
  </si>
  <si>
    <t>26GSOB1010717</t>
  </si>
  <si>
    <t>Aman  talan</t>
  </si>
  <si>
    <t>26GSOB1010155</t>
  </si>
  <si>
    <t>Kanchan  Adhikari</t>
  </si>
  <si>
    <t>26GSOB1010104</t>
  </si>
  <si>
    <t>Ansh  bhati</t>
  </si>
  <si>
    <t>26GSOB1010161</t>
  </si>
  <si>
    <t>Ayush  Prasad</t>
  </si>
  <si>
    <t>26GSOB1010169</t>
  </si>
  <si>
    <t>26GSOB1010176</t>
  </si>
  <si>
    <t xml:space="preserve">Mohammad Jahangir  </t>
  </si>
  <si>
    <t>26GSOB1010178</t>
  </si>
  <si>
    <t xml:space="preserve">kanchan  </t>
  </si>
  <si>
    <t>26GSOB1010106</t>
  </si>
  <si>
    <t>Sumit kumar roy</t>
  </si>
  <si>
    <t>26GSOB1010179</t>
  </si>
  <si>
    <t xml:space="preserve">kanika   </t>
  </si>
  <si>
    <t>26GSOB1010181</t>
  </si>
  <si>
    <t xml:space="preserve">tannu   </t>
  </si>
  <si>
    <t>26GSOB1010183</t>
  </si>
  <si>
    <t xml:space="preserve">divyanshu   </t>
  </si>
  <si>
    <t>26GSOB1010184</t>
  </si>
  <si>
    <t>Nishant  Chaudhary</t>
  </si>
  <si>
    <t>26GSOB1010185</t>
  </si>
  <si>
    <t>Ankit  kumar</t>
  </si>
  <si>
    <t>26GSOB1010199</t>
  </si>
  <si>
    <t>Vishwas chandra pathak</t>
  </si>
  <si>
    <t>26GSOB1010310</t>
  </si>
  <si>
    <t>Smita Maddheshiya Maddheshiya</t>
  </si>
  <si>
    <t>26GSOB1010165</t>
  </si>
  <si>
    <t xml:space="preserve">Aman Kumar  </t>
  </si>
  <si>
    <t>26GSOB1010237</t>
  </si>
  <si>
    <t>Raja  Kumar</t>
  </si>
  <si>
    <t>26GSOB1010088</t>
  </si>
  <si>
    <t>Pansh  pal</t>
  </si>
  <si>
    <t>26GSOB1010318</t>
  </si>
  <si>
    <t>Nitin  Choudhary</t>
  </si>
  <si>
    <t>26GSOB1140017</t>
  </si>
  <si>
    <t>Manish  Puriya</t>
  </si>
  <si>
    <t>26GSOB1010395</t>
  </si>
  <si>
    <t>Piyush  Dubey</t>
  </si>
  <si>
    <t>26GSOB1010264</t>
  </si>
  <si>
    <t>Aayush kumar Dubey</t>
  </si>
  <si>
    <t>26GSOB1010341</t>
  </si>
  <si>
    <t>VIPIN  RAJPOOT</t>
  </si>
  <si>
    <t>26GSOB1010343</t>
  </si>
  <si>
    <t>26GSOB1010351</t>
  </si>
  <si>
    <t>vansh  yadav</t>
  </si>
  <si>
    <t>26GSOB1010354</t>
  </si>
  <si>
    <t>Ayushman  kumar</t>
  </si>
  <si>
    <t>26GSOB1010356</t>
  </si>
  <si>
    <t>Sanchit  Sahani</t>
  </si>
  <si>
    <t>26GSOB1010362</t>
  </si>
  <si>
    <t>diksha  Garg</t>
  </si>
  <si>
    <t>26GSOB1010363</t>
  </si>
  <si>
    <t>Ankur  Singh</t>
  </si>
  <si>
    <t>26GSOB1010372</t>
  </si>
  <si>
    <t>Siddharth  Chauhan</t>
  </si>
  <si>
    <t>26GSOB1010373</t>
  </si>
  <si>
    <t>Aarav  gupta</t>
  </si>
  <si>
    <t>26GSOB1010376</t>
  </si>
  <si>
    <t>Aman kumar Yadav</t>
  </si>
  <si>
    <t>26GSOB1010381</t>
  </si>
  <si>
    <t>Diksha  Kumari</t>
  </si>
  <si>
    <t>26GSOB1010382</t>
  </si>
  <si>
    <t>Divyaraj Nandan Singh</t>
  </si>
  <si>
    <t>26GSOB1010383</t>
  </si>
  <si>
    <t xml:space="preserve">khushi Kumari </t>
  </si>
  <si>
    <t>26GSOB1010384</t>
  </si>
  <si>
    <t>Akhand Pratap Singh</t>
  </si>
  <si>
    <t>26GSOB1010385</t>
  </si>
  <si>
    <t>Avnish  pal</t>
  </si>
  <si>
    <t>26GSOB1010386</t>
  </si>
  <si>
    <t>Divyansh  Singh</t>
  </si>
  <si>
    <t>26GSOB1010389</t>
  </si>
  <si>
    <t xml:space="preserve">Shaurya  </t>
  </si>
  <si>
    <t>26GSOB1010390</t>
  </si>
  <si>
    <t>Arjav  Tiwari</t>
  </si>
  <si>
    <t>26GSOB1010391</t>
  </si>
  <si>
    <t xml:space="preserve">Shruti  Vishwakarma </t>
  </si>
  <si>
    <t>26GSOB1010393</t>
  </si>
  <si>
    <t>bhumika  Yadav</t>
  </si>
  <si>
    <t>26GSOB1010400</t>
  </si>
  <si>
    <t>HIMANSHU KUMAR OJHA</t>
  </si>
  <si>
    <t>26GSOB1010401</t>
  </si>
  <si>
    <t>Raj  Gupta</t>
  </si>
  <si>
    <t>26GSOB1010402</t>
  </si>
  <si>
    <t>Abhinav kumar verma</t>
  </si>
  <si>
    <t>26GSOB1010406</t>
  </si>
  <si>
    <t>SHUBHAM  SINGH</t>
  </si>
  <si>
    <t>26GSOB1010409</t>
  </si>
  <si>
    <t>Ankita  Kushwaha</t>
  </si>
  <si>
    <t>26GSOB1010416</t>
  </si>
  <si>
    <t>Ritu  Vishwakarma</t>
  </si>
  <si>
    <t>26GSOB1010438</t>
  </si>
  <si>
    <t>Nikhil  yadav</t>
  </si>
  <si>
    <t>26GSOB1010443</t>
  </si>
  <si>
    <t>aryan  Yadav</t>
  </si>
  <si>
    <t>26GSOB1010444</t>
  </si>
  <si>
    <t>Happy  Kumari</t>
  </si>
  <si>
    <t>26GSOB1010449</t>
  </si>
  <si>
    <t>Rudra  Pratap</t>
  </si>
  <si>
    <t>26GSOB1010450</t>
  </si>
  <si>
    <t>Naman  gupta</t>
  </si>
  <si>
    <t>26GSOB1010451</t>
  </si>
  <si>
    <t>Samir  Baghel</t>
  </si>
  <si>
    <t>26GSOB1010452</t>
  </si>
  <si>
    <t>26GSOB1010468</t>
  </si>
  <si>
    <t>Abhay Pratap Singh</t>
  </si>
  <si>
    <t>26GSOB1010473</t>
  </si>
  <si>
    <t>Aditi  Gupta</t>
  </si>
  <si>
    <t>26GSOB1010485</t>
  </si>
  <si>
    <t xml:space="preserve">Pushkar  </t>
  </si>
  <si>
    <t>26GSOB1010492</t>
  </si>
  <si>
    <t>Tejaswa  Singh</t>
  </si>
  <si>
    <t>26GSOB1010496</t>
  </si>
  <si>
    <t>Sundram Kumar singh</t>
  </si>
  <si>
    <t>26GSOB1010499</t>
  </si>
  <si>
    <t>Shekhar  Singh</t>
  </si>
  <si>
    <t>26GSOB1010503</t>
  </si>
  <si>
    <t>Harshal  Mishra</t>
  </si>
  <si>
    <t>26GSOB1010516</t>
  </si>
  <si>
    <t>Amritansh  Mishra</t>
  </si>
  <si>
    <t>26GSOB1010520</t>
  </si>
  <si>
    <t>26GSOB1010524</t>
  </si>
  <si>
    <t>Kaushik  raj</t>
  </si>
  <si>
    <t>26GSOB1010527</t>
  </si>
  <si>
    <t>ARYAN  CHOUDHARY</t>
  </si>
  <si>
    <t>26GSOB1010528</t>
  </si>
  <si>
    <t>26GSOB1010532</t>
  </si>
  <si>
    <t>Riya  Dwivedi</t>
  </si>
  <si>
    <t>26GSOB1010546</t>
  </si>
  <si>
    <t>Anjali  Kumari</t>
  </si>
  <si>
    <t>26GSOB1010572</t>
  </si>
  <si>
    <t>Rituraj  Kumar</t>
  </si>
  <si>
    <t>26GSOB1010621</t>
  </si>
  <si>
    <t xml:space="preserve">Samad   </t>
  </si>
  <si>
    <t>26GSOB1010622</t>
  </si>
  <si>
    <t>DARPAN  kumar</t>
  </si>
  <si>
    <t>26GSOB1010627</t>
  </si>
  <si>
    <t>LAKSHYA  DAGUR</t>
  </si>
  <si>
    <t>26GSOB1010629</t>
  </si>
  <si>
    <t>Gaurav  kumar</t>
  </si>
  <si>
    <t>26GSOB1010472</t>
  </si>
  <si>
    <t>SONAL  KUMAR</t>
  </si>
  <si>
    <t>26GSOB1010529</t>
  </si>
  <si>
    <t>Rudraksh Kumar Jindal</t>
  </si>
  <si>
    <t>26GSOB1010206</t>
  </si>
  <si>
    <t>26GSOB1010215</t>
  </si>
  <si>
    <t>Aditya  singh</t>
  </si>
  <si>
    <t>26GSOB1010219</t>
  </si>
  <si>
    <t>Ritik  NAGAR</t>
  </si>
  <si>
    <t>26GSOB1010230</t>
  </si>
  <si>
    <t xml:space="preserve">Samriddhi  </t>
  </si>
  <si>
    <t>26GSOB1010234</t>
  </si>
  <si>
    <t>Aditya  Kumar</t>
  </si>
  <si>
    <t>26GSOB1010247</t>
  </si>
  <si>
    <t>TRISHA  SHARMA</t>
  </si>
  <si>
    <t>26GSOB1010253</t>
  </si>
  <si>
    <t>PRINCE  GAUTAM</t>
  </si>
  <si>
    <t>26GSOB1010256</t>
  </si>
  <si>
    <t>Priyanshu  Kumar</t>
  </si>
  <si>
    <t>26GSOB1010266</t>
  </si>
  <si>
    <t>Prakash  tomar</t>
  </si>
  <si>
    <t>26GSOB1010267</t>
  </si>
  <si>
    <t>Priyanshi  sharma</t>
  </si>
  <si>
    <t>26GSOB1010269</t>
  </si>
  <si>
    <t>MOHIT Kumar KUMAR</t>
  </si>
  <si>
    <t>26GSOB1010290</t>
  </si>
  <si>
    <t>Rajveer  Shukla</t>
  </si>
  <si>
    <t>26GSOB1010117</t>
  </si>
  <si>
    <t>Divyansh  Lohumi</t>
  </si>
  <si>
    <t>26GSOB1010301</t>
  </si>
  <si>
    <t>Yashvit  Singh</t>
  </si>
  <si>
    <t>26GSOB1010337</t>
  </si>
  <si>
    <t>Mahi  gupta</t>
  </si>
  <si>
    <t>26GSOB1010344</t>
  </si>
  <si>
    <t xml:space="preserve">Rohan  </t>
  </si>
  <si>
    <t>26GSOB1010348</t>
  </si>
  <si>
    <t>Yash raj singh</t>
  </si>
  <si>
    <t>26GSOB1010355</t>
  </si>
  <si>
    <t xml:space="preserve">Arpit Kumar  </t>
  </si>
  <si>
    <t>26GSOB1010360</t>
  </si>
  <si>
    <t>Mohd Amaan Hussain</t>
  </si>
  <si>
    <t>26GSOB1010365</t>
  </si>
  <si>
    <t>Dev Hari Verma</t>
  </si>
  <si>
    <t>26GSOB1010366</t>
  </si>
  <si>
    <t>Aditya  Raj</t>
  </si>
  <si>
    <t>26GSOB1010405</t>
  </si>
  <si>
    <t>Rishi  Singh</t>
  </si>
  <si>
    <t>26GSOB1010414</t>
  </si>
  <si>
    <t>Bhupreet  Kaur</t>
  </si>
  <si>
    <t>26GSOB1010435</t>
  </si>
  <si>
    <t>Md faisal faiyaz</t>
  </si>
  <si>
    <t>26GSOB1010456</t>
  </si>
  <si>
    <t>26GSOB1010463</t>
  </si>
  <si>
    <t>Bhumika  Mandal</t>
  </si>
  <si>
    <t>26GSOB1010467</t>
  </si>
  <si>
    <t>26GSOB1010471</t>
  </si>
  <si>
    <t>hitarth  juneja</t>
  </si>
  <si>
    <t>26GSOB1010478</t>
  </si>
  <si>
    <t xml:space="preserve">Rajat   </t>
  </si>
  <si>
    <t>26GSOB1010481</t>
  </si>
  <si>
    <t>aryan  jha</t>
  </si>
  <si>
    <t>26GSOB1010491</t>
  </si>
  <si>
    <t>Vipin  Kasaudhan</t>
  </si>
  <si>
    <t>26GSOB1010504</t>
  </si>
  <si>
    <t>26GSOB1010505</t>
  </si>
  <si>
    <t>Ajit  Kumar</t>
  </si>
  <si>
    <t>26GSOB1010509</t>
  </si>
  <si>
    <t>26GSOB1010510</t>
  </si>
  <si>
    <t>Kumar  kartike</t>
  </si>
  <si>
    <t>26GSOB1010513</t>
  </si>
  <si>
    <t>adarsh kumar singh</t>
  </si>
  <si>
    <t>26GSOB1010526</t>
  </si>
  <si>
    <t>Aniket  singh</t>
  </si>
  <si>
    <t>26GSOB1010531</t>
  </si>
  <si>
    <t>Sunny  Nagar</t>
  </si>
  <si>
    <t>26GSOB1010536</t>
  </si>
  <si>
    <t>Rajat  Singh</t>
  </si>
  <si>
    <t>26GSOB1010537</t>
  </si>
  <si>
    <t>mohit  Bhumidhar</t>
  </si>
  <si>
    <t>26GSOB1010542</t>
  </si>
  <si>
    <t>Zeenat  khan</t>
  </si>
  <si>
    <t>26GSOB1010543</t>
  </si>
  <si>
    <t>Saumya  Pandey</t>
  </si>
  <si>
    <t>26GSOB1010544</t>
  </si>
  <si>
    <t>anjani kumar yadav</t>
  </si>
  <si>
    <t>26GSOB1010549</t>
  </si>
  <si>
    <t>26GSOB1010556</t>
  </si>
  <si>
    <t>Mohd  Ahad</t>
  </si>
  <si>
    <t>26GSOB1010559</t>
  </si>
  <si>
    <t>Radhika  Kumari</t>
  </si>
  <si>
    <t>26GSOB1010561</t>
  </si>
  <si>
    <t>Krish  Anand</t>
  </si>
  <si>
    <t>26GSOB1010592</t>
  </si>
  <si>
    <t>Siddhant  Tiwari</t>
  </si>
  <si>
    <t>26GSOB1010593</t>
  </si>
  <si>
    <t>Tarun  kumar</t>
  </si>
  <si>
    <t>26GSOB1010594</t>
  </si>
  <si>
    <t>apoorva  garg</t>
  </si>
  <si>
    <t>26GSOB1010166</t>
  </si>
  <si>
    <t xml:space="preserve">Kavish   </t>
  </si>
  <si>
    <t>B203</t>
  </si>
  <si>
    <t>26GSOB1010198</t>
  </si>
  <si>
    <t>Gautam Yashpal Rana</t>
  </si>
  <si>
    <t>26GSOB1010396</t>
  </si>
  <si>
    <t>Dhanu Kumar Yadav</t>
  </si>
  <si>
    <t>26GSOB1010418</t>
  </si>
  <si>
    <t>Yashawant Kumar Patel</t>
  </si>
  <si>
    <t>26GSOB1010530</t>
  </si>
  <si>
    <t>26GSOB1010459</t>
  </si>
  <si>
    <t>26GSOB1010426</t>
  </si>
  <si>
    <t>26GSOB1010357</t>
  </si>
  <si>
    <t>Anshul  Tomar</t>
  </si>
  <si>
    <t>26GSOB1010507</t>
  </si>
  <si>
    <t>Shivani  Kumari</t>
  </si>
  <si>
    <t>26GSOB1010007</t>
  </si>
  <si>
    <t>praveen kumar singh</t>
  </si>
  <si>
    <t>26GSOB1010013</t>
  </si>
  <si>
    <t>Tushar  Raj</t>
  </si>
  <si>
    <t>26GSOB1010056</t>
  </si>
  <si>
    <t>26GSOB1010065</t>
  </si>
  <si>
    <t>Sagar  Kumar</t>
  </si>
  <si>
    <t>26GSOB1010067</t>
  </si>
  <si>
    <t>Raunak Kumar Mishra</t>
  </si>
  <si>
    <t>26GSOB1140014</t>
  </si>
  <si>
    <t>Aayush  Kumar</t>
  </si>
  <si>
    <t>26GSOB1140015</t>
  </si>
  <si>
    <t>26GSOB1140019</t>
  </si>
  <si>
    <t>Vikram  Singh</t>
  </si>
  <si>
    <t>26GSOB1140006</t>
  </si>
  <si>
    <t>Affan  Alam</t>
  </si>
  <si>
    <t>26GSOB1140007</t>
  </si>
  <si>
    <t>Khushi  Rai</t>
  </si>
  <si>
    <t>26GSOB1140009</t>
  </si>
  <si>
    <t>Atul  Verma</t>
  </si>
  <si>
    <t>26GSOB1140010</t>
  </si>
  <si>
    <t xml:space="preserve">Shreyas .  </t>
  </si>
  <si>
    <t>26GSOB1140011</t>
  </si>
  <si>
    <t>NIKHIL  KUMAR</t>
  </si>
  <si>
    <t>26GSOB1140002</t>
  </si>
  <si>
    <t>Alisha  Georkar</t>
  </si>
  <si>
    <t>26GSOB1140003</t>
  </si>
  <si>
    <t>Harsh  Kumar</t>
  </si>
  <si>
    <t>26GSOB1010600</t>
  </si>
  <si>
    <t>Lucky  pandey</t>
  </si>
  <si>
    <t>26GSOB1010204</t>
  </si>
  <si>
    <t>Rishav  Singh</t>
  </si>
  <si>
    <t>26GSOB1010251</t>
  </si>
  <si>
    <t>Aahan R Singh</t>
  </si>
  <si>
    <t>26GSOB1010286</t>
  </si>
  <si>
    <t>Sanee  yadav</t>
  </si>
  <si>
    <t>26GSOB1010375</t>
  </si>
  <si>
    <t>saurav  kumar</t>
  </si>
  <si>
    <t>26GSOB1010387</t>
  </si>
  <si>
    <t>Aniket  Chahal</t>
  </si>
  <si>
    <t>26GSOB1010412</t>
  </si>
  <si>
    <t>Saif  Zaffar</t>
  </si>
  <si>
    <t>26GSOB1010453</t>
  </si>
  <si>
    <t>NUZHAT  FATIMA</t>
  </si>
  <si>
    <t>26GSOB1010460</t>
  </si>
  <si>
    <t>Ravi kumar Sharma</t>
  </si>
  <si>
    <t>26GSOB1010480</t>
  </si>
  <si>
    <t>prince  meena</t>
  </si>
  <si>
    <t>26GSOB1010514</t>
  </si>
  <si>
    <t xml:space="preserve">Mayank   </t>
  </si>
  <si>
    <t>26GSOB1010518</t>
  </si>
  <si>
    <t xml:space="preserve">Khushi   </t>
  </si>
  <si>
    <t>26GSOB1010521</t>
  </si>
  <si>
    <t>ANSHUL  BHATI</t>
  </si>
  <si>
    <t>B204</t>
  </si>
  <si>
    <t>26GSOB1010102</t>
  </si>
  <si>
    <t>ARYAN  Patel</t>
  </si>
  <si>
    <t>26GSOB1010554</t>
  </si>
  <si>
    <t>KANISHK  Tomar</t>
  </si>
  <si>
    <t>26GSOB1010560</t>
  </si>
  <si>
    <t>Sahil  kumar</t>
  </si>
  <si>
    <t>26GSOB1010562</t>
  </si>
  <si>
    <t>ANMOL  SINGH</t>
  </si>
  <si>
    <t>26GSOB1010567</t>
  </si>
  <si>
    <t>Nitesh Kumar Sah</t>
  </si>
  <si>
    <t>26GSOB1010574</t>
  </si>
  <si>
    <t>prateek  solanki</t>
  </si>
  <si>
    <t>26GSOB1010576</t>
  </si>
  <si>
    <t>Abhiraj  soni</t>
  </si>
  <si>
    <t>26GSOB1010577</t>
  </si>
  <si>
    <t>26GSOB1010573</t>
  </si>
  <si>
    <t>MOHAMMAD ALTAMASH ALI</t>
  </si>
  <si>
    <t>26GSOB1010581</t>
  </si>
  <si>
    <t>Ajitesh  Raj</t>
  </si>
  <si>
    <t>26GSOB1010584</t>
  </si>
  <si>
    <t>VISHAL  KUMAR</t>
  </si>
  <si>
    <t>26GSOB1010586</t>
  </si>
  <si>
    <t xml:space="preserve">Vedant   </t>
  </si>
  <si>
    <t>26GSOB1010587</t>
  </si>
  <si>
    <t>ADVIK  SINGH</t>
  </si>
  <si>
    <t>26GSOB1010588</t>
  </si>
  <si>
    <t>Anupma  Dubey</t>
  </si>
  <si>
    <t>26GSOB1010589</t>
  </si>
  <si>
    <t xml:space="preserve">Shivam   </t>
  </si>
  <si>
    <t>26GSOB1010144</t>
  </si>
  <si>
    <t>VEDANSH  SAINI</t>
  </si>
  <si>
    <t>26GSOB1010595</t>
  </si>
  <si>
    <t>sujay shree shakti</t>
  </si>
  <si>
    <t>26GSOB1010596</t>
  </si>
  <si>
    <t>Nakul Singh Chauhan</t>
  </si>
  <si>
    <t>26GSOB1010598</t>
  </si>
  <si>
    <t>Rahul  Raj</t>
  </si>
  <si>
    <t>26GSOB1010599</t>
  </si>
  <si>
    <t>ANAND   SINGH</t>
  </si>
  <si>
    <t>26GSOB1010602</t>
  </si>
  <si>
    <t>26GSOB1010624</t>
  </si>
  <si>
    <t>Deepesh  Sharma</t>
  </si>
  <si>
    <t>26GSOB1010632</t>
  </si>
  <si>
    <t>ADITYA  SHRIVASTAVA</t>
  </si>
  <si>
    <t>26GSOB1010633</t>
  </si>
  <si>
    <t>Nikhil  Raj</t>
  </si>
  <si>
    <t>26GSOB1010641</t>
  </si>
  <si>
    <t>Komal  Kumari</t>
  </si>
  <si>
    <t>26GSOB1010644</t>
  </si>
  <si>
    <t>PRIYA  SINGH</t>
  </si>
  <si>
    <t>26GSOB1010649</t>
  </si>
  <si>
    <t>sujal  Singh</t>
  </si>
  <si>
    <t>26GSOB1010652</t>
  </si>
  <si>
    <t>vashu  tyagi</t>
  </si>
  <si>
    <t>26GSOB1010659</t>
  </si>
  <si>
    <t>Manish  Kumar</t>
  </si>
  <si>
    <t>26GSOB1010663</t>
  </si>
  <si>
    <t>Aryan  Rajawat</t>
  </si>
  <si>
    <t>26GSOB1010671</t>
  </si>
  <si>
    <t>Fuzail  Ahmad</t>
  </si>
  <si>
    <t>26GSOB1010701</t>
  </si>
  <si>
    <t>Sohit  Kumar</t>
  </si>
  <si>
    <t>26GSOB1010159</t>
  </si>
  <si>
    <t>Aniket  kumar</t>
  </si>
  <si>
    <t>26GSOB1010167</t>
  </si>
  <si>
    <t>Nitin  Singh</t>
  </si>
  <si>
    <t>26GSOB1010545</t>
  </si>
  <si>
    <t>Sudhanshu  Kumar</t>
  </si>
  <si>
    <t>26GSOB1010498</t>
  </si>
  <si>
    <t>Vansh  chaudhary</t>
  </si>
  <si>
    <t>B215</t>
  </si>
  <si>
    <t>26GSOB1010445</t>
  </si>
  <si>
    <t>ravi  singh</t>
  </si>
  <si>
    <t>26GSOB1010688</t>
  </si>
  <si>
    <t>Saurav  Shakya</t>
  </si>
  <si>
    <t>26GSOB1010252</t>
  </si>
  <si>
    <t>Abhinay  Tiwari</t>
  </si>
  <si>
    <t>26GSOB1010244</t>
  </si>
  <si>
    <t>anand  raj</t>
  </si>
  <si>
    <t>26GSOB1010243</t>
  </si>
  <si>
    <t>Ankush  raj</t>
  </si>
  <si>
    <t>26GSOB1010006</t>
  </si>
  <si>
    <t xml:space="preserve">BRAULHO AGOSTINHO  BOBY </t>
  </si>
  <si>
    <t>26GSOB1010033</t>
  </si>
  <si>
    <t>Sarthak  Kapoor</t>
  </si>
  <si>
    <t>26GSOB1010031</t>
  </si>
  <si>
    <t>AASTHA  SINGH</t>
  </si>
  <si>
    <t>26GSOB1010096</t>
  </si>
  <si>
    <t>Navya  Jurel</t>
  </si>
  <si>
    <t>26GSOB1010071</t>
  </si>
  <si>
    <t>sachin  bhati</t>
  </si>
  <si>
    <t>26GSOB1010612</t>
  </si>
  <si>
    <t>REEYAL  CHAUDHARY</t>
  </si>
  <si>
    <t>26GSOB1010606</t>
  </si>
  <si>
    <t>govind  sharma</t>
  </si>
  <si>
    <t>26GSOB1010070</t>
  </si>
  <si>
    <t>chintu  sharma</t>
  </si>
  <si>
    <t>26GSOB1010072</t>
  </si>
  <si>
    <t>Bhavya  Sharma</t>
  </si>
  <si>
    <t>26GSOB1010095</t>
  </si>
  <si>
    <t>Himanshu  Meena</t>
  </si>
  <si>
    <t>26GSOB1010078</t>
  </si>
  <si>
    <t>ANGAD  KUMAR</t>
  </si>
  <si>
    <t>26GSOB1010239</t>
  </si>
  <si>
    <t>26GSOB1010640</t>
  </si>
  <si>
    <t>Deepak  Diwakar</t>
  </si>
  <si>
    <t>26GSOB1010432</t>
  </si>
  <si>
    <t xml:space="preserve">Riya Kumari </t>
  </si>
  <si>
    <t>26GSOB1010642</t>
  </si>
  <si>
    <t>Diya  Sahu</t>
  </si>
  <si>
    <t>26GSOB1010601</t>
  </si>
  <si>
    <t>LOKESH  SOLANKI</t>
  </si>
  <si>
    <t>26GSOB1140012</t>
  </si>
  <si>
    <t>SANIYA  SINGH</t>
  </si>
  <si>
    <t>26GSOB1140016</t>
  </si>
  <si>
    <t>26GSOB1140018</t>
  </si>
  <si>
    <t>Aishwarya  Tripathy</t>
  </si>
  <si>
    <t>26GSOB1140021</t>
  </si>
  <si>
    <t>Kaish  Usmani</t>
  </si>
  <si>
    <t>26GSOB1010667</t>
  </si>
  <si>
    <t>Rishabh  Jain</t>
  </si>
  <si>
    <t>26GSOB1010619</t>
  </si>
  <si>
    <t>Kumar Diwakar Raj</t>
  </si>
  <si>
    <t>26GSOB1010254</t>
  </si>
  <si>
    <t>Alok Kumar Singh</t>
  </si>
  <si>
    <t>26GSOB1010379</t>
  </si>
  <si>
    <t>Abhishek  Shahi</t>
  </si>
  <si>
    <t>26GSOB1010392</t>
  </si>
  <si>
    <t>Pratik  Singh</t>
  </si>
  <si>
    <t>26GSOB1010404</t>
  </si>
  <si>
    <t>Kunal  Rao</t>
  </si>
  <si>
    <t>26GSOB1010441</t>
  </si>
  <si>
    <t>Rudra Pratap Nigam</t>
  </si>
  <si>
    <t>26GSOB1010446</t>
  </si>
  <si>
    <t>Anuj  Sahu</t>
  </si>
  <si>
    <t>26GSOB1010477</t>
  </si>
  <si>
    <t>Ehtramul  Haque</t>
  </si>
  <si>
    <t>26GSOB1010133</t>
  </si>
  <si>
    <t>himanshu  Hemant</t>
  </si>
  <si>
    <t>B216</t>
  </si>
  <si>
    <t>26GSOB1010486</t>
  </si>
  <si>
    <t>Kunal  Raj</t>
  </si>
  <si>
    <t>26GSOB1010535</t>
  </si>
  <si>
    <t>Aman  Yadav</t>
  </si>
  <si>
    <t>26GSOB1010550</t>
  </si>
  <si>
    <t>Sweta Sweta Kumari</t>
  </si>
  <si>
    <t>26GSOB1010583</t>
  </si>
  <si>
    <t>Priyanshi  Gaur</t>
  </si>
  <si>
    <t>26GSOB1010591</t>
  </si>
  <si>
    <t>Nihal  Singh</t>
  </si>
  <si>
    <t>26GSOB1010611</t>
  </si>
  <si>
    <t>Ashutosh  Sharma</t>
  </si>
  <si>
    <t>26GSOB1010617</t>
  </si>
  <si>
    <t>MUBASHIR  SYED</t>
  </si>
  <si>
    <t>26GSOB1010634</t>
  </si>
  <si>
    <t>Purva Raj Singh</t>
  </si>
  <si>
    <t>26GSOB1010638</t>
  </si>
  <si>
    <t>Kishan  Prajapati</t>
  </si>
  <si>
    <t>26GSOB1010639</t>
  </si>
  <si>
    <t>26GSOB1010647</t>
  </si>
  <si>
    <t>Md  Ibrar</t>
  </si>
  <si>
    <t>26GSOB1010648</t>
  </si>
  <si>
    <t>Shivam Kumar Kumar</t>
  </si>
  <si>
    <t>26GSOB1010653</t>
  </si>
  <si>
    <t>KELVIN WELLINGTON   ZENGEZA</t>
  </si>
  <si>
    <t>26GSOB1010655</t>
  </si>
  <si>
    <t>Abhinav  Arora</t>
  </si>
  <si>
    <t>26GSOB1010660</t>
  </si>
  <si>
    <t>Anoop kumar rajput</t>
  </si>
  <si>
    <t>26GSOB1010661</t>
  </si>
  <si>
    <t xml:space="preserve">prince   </t>
  </si>
  <si>
    <t>26GSOB1010665</t>
  </si>
  <si>
    <t>ANNABEL   SHUMBA</t>
  </si>
  <si>
    <t>26GSOB1010666</t>
  </si>
  <si>
    <t>Yashraj  Sharma</t>
  </si>
  <si>
    <t>26GSOB1010668</t>
  </si>
  <si>
    <t>26GSOB1010672</t>
  </si>
  <si>
    <t>26GSOB1010676</t>
  </si>
  <si>
    <t>Ansh  Raj</t>
  </si>
  <si>
    <t>26GSOB1010677</t>
  </si>
  <si>
    <t>md fowaz jameel</t>
  </si>
  <si>
    <t>26GSOB1010678</t>
  </si>
  <si>
    <t>26GSOB1010679</t>
  </si>
  <si>
    <t>shreyansh  kumar</t>
  </si>
  <si>
    <t>26GSOB1010680</t>
  </si>
  <si>
    <t>Shahid  khan</t>
  </si>
  <si>
    <t>26GSOB1010685</t>
  </si>
  <si>
    <t>Surya  Prakash</t>
  </si>
  <si>
    <t>26GSOB1010686</t>
  </si>
  <si>
    <t>26GSOB1010687</t>
  </si>
  <si>
    <t>Shubham Kumar Mandal</t>
  </si>
  <si>
    <t>26GSOB1010691</t>
  </si>
  <si>
    <t>26GSOB1010643</t>
  </si>
  <si>
    <t xml:space="preserve">Aruhi   </t>
  </si>
  <si>
    <t>26GSOB1010696</t>
  </si>
  <si>
    <t>PRIYANK  SINGH</t>
  </si>
  <si>
    <t>26GSOB1010698</t>
  </si>
  <si>
    <t>Adarsh  shukla</t>
  </si>
  <si>
    <t>26GSOB1010699</t>
  </si>
  <si>
    <t xml:space="preserve">ANAS   </t>
  </si>
  <si>
    <t>26GSOB1010700</t>
  </si>
  <si>
    <t>MD  DILSHAD</t>
  </si>
  <si>
    <t>26GSOB1010664</t>
  </si>
  <si>
    <t>Junior Oumar Sanda   N Dame</t>
  </si>
  <si>
    <t>B301</t>
  </si>
  <si>
    <t>26GSOB1010430</t>
  </si>
  <si>
    <t>Anand  kumar</t>
  </si>
  <si>
    <t>26GSOB1010681</t>
  </si>
  <si>
    <t>DEV  KANSAL</t>
  </si>
  <si>
    <t>26GSOB1010501</t>
  </si>
  <si>
    <t>Mohammad  Arshad</t>
  </si>
  <si>
    <t>26GSOB1010662</t>
  </si>
  <si>
    <t>abhimanyu  tyagi</t>
  </si>
  <si>
    <t>26GSOB1010378</t>
  </si>
  <si>
    <t>yuraj  kumar</t>
  </si>
  <si>
    <t>26GSOB1010657</t>
  </si>
  <si>
    <t>siddharth  poswal</t>
  </si>
  <si>
    <t>26GSOB1010658</t>
  </si>
  <si>
    <t>aditya  poswal</t>
  </si>
  <si>
    <t>26GSOB1010636</t>
  </si>
  <si>
    <t>Yasir  Ali</t>
  </si>
  <si>
    <t>26GSOB1010032</t>
  </si>
  <si>
    <t>RESHAV  RANJAN</t>
  </si>
  <si>
    <t>26GSOB1010502</t>
  </si>
  <si>
    <t>26GSOB1010645</t>
  </si>
  <si>
    <t>vinit kumar rai</t>
  </si>
  <si>
    <t>26GSOB1010483</t>
  </si>
  <si>
    <t>26GSOB1010690</t>
  </si>
  <si>
    <t>26GSOB1010689</t>
  </si>
  <si>
    <t>Prince  singh</t>
  </si>
  <si>
    <t>26GSOB1010570</t>
  </si>
  <si>
    <t>Siddharth  KUMAR</t>
  </si>
  <si>
    <t>26GSOB1140001</t>
  </si>
  <si>
    <t>Sonam  negi</t>
  </si>
  <si>
    <t>26GSOB1140022</t>
  </si>
  <si>
    <t>Indrajit Kumar Singh</t>
  </si>
  <si>
    <t>26GSOB1230180</t>
  </si>
  <si>
    <t>Aditya Pratap Jaiswal</t>
  </si>
  <si>
    <t>Sec-9</t>
  </si>
  <si>
    <t>26GSOB1230125</t>
  </si>
  <si>
    <t>Honey  Pal</t>
  </si>
  <si>
    <t>26GSOB1230032</t>
  </si>
  <si>
    <t>Paridhi  Tyagi</t>
  </si>
  <si>
    <t>26GSOB1230164</t>
  </si>
  <si>
    <t>KARTIK  GUPTA</t>
  </si>
  <si>
    <t>26GSOB1230181</t>
  </si>
  <si>
    <t>Abhinav  Pandey</t>
  </si>
  <si>
    <t>26GSOB1230170</t>
  </si>
  <si>
    <t>Rishav Rishav dhull Dhull</t>
  </si>
  <si>
    <t>26GSOB1230185</t>
  </si>
  <si>
    <t>26GSOB1230177</t>
  </si>
  <si>
    <t>Pawan  kumar</t>
  </si>
  <si>
    <t>26GSOB1230179</t>
  </si>
  <si>
    <t>Navneet  verma</t>
  </si>
  <si>
    <t>26GSOB1230001</t>
  </si>
  <si>
    <t>Aditi  shukla</t>
  </si>
  <si>
    <t>26GSOB1230023</t>
  </si>
  <si>
    <t>Aditya vikram singh</t>
  </si>
  <si>
    <t>26GSOB1230035</t>
  </si>
  <si>
    <t>Prachi  Kumari</t>
  </si>
  <si>
    <t>26GSOB1230134</t>
  </si>
  <si>
    <t>shiva  yadav</t>
  </si>
  <si>
    <t>26GSOB1230149</t>
  </si>
  <si>
    <t>Ashi  Shukla</t>
  </si>
  <si>
    <t>26GSOB1230182</t>
  </si>
  <si>
    <t>Pritam  kumar</t>
  </si>
  <si>
    <t>26GSOB1230184</t>
  </si>
  <si>
    <t>Aryan Singh Singh</t>
  </si>
  <si>
    <t>26GSOB1230193</t>
  </si>
  <si>
    <t>Aryan  singh</t>
  </si>
  <si>
    <t>26GSOB1230199</t>
  </si>
  <si>
    <t>Suryansh  Sharma</t>
  </si>
  <si>
    <t>B302</t>
  </si>
  <si>
    <t>26GSOB1230039</t>
  </si>
  <si>
    <t>Manisha  Chhetry</t>
  </si>
  <si>
    <t>26GSOB1230040</t>
  </si>
  <si>
    <t xml:space="preserve">Anurag   </t>
  </si>
  <si>
    <t>26GSOB1230041</t>
  </si>
  <si>
    <t>Vaidehi  Garg</t>
  </si>
  <si>
    <t>26GSOB1230045</t>
  </si>
  <si>
    <t xml:space="preserve">Gopal Kumar  </t>
  </si>
  <si>
    <t>26GSOB1230046</t>
  </si>
  <si>
    <t>Anmol  Sharma</t>
  </si>
  <si>
    <t>26GSOB1230047</t>
  </si>
  <si>
    <t>Aditya  Mishra</t>
  </si>
  <si>
    <t>26GSOB1230048</t>
  </si>
  <si>
    <t xml:space="preserve">Tanishka   </t>
  </si>
  <si>
    <t>26GSOB1230049</t>
  </si>
  <si>
    <t>lucky  Deshwal</t>
  </si>
  <si>
    <t>26GSOB1230050</t>
  </si>
  <si>
    <t>Arushi  Roy</t>
  </si>
  <si>
    <t>26GSOB1230051</t>
  </si>
  <si>
    <t>Rajnish Kumar Kumar</t>
  </si>
  <si>
    <t>26GSOB1230053</t>
  </si>
  <si>
    <t>Kaushik Dubey Dubey</t>
  </si>
  <si>
    <t>26GSOB1230055</t>
  </si>
  <si>
    <t>Rishabh  Sharma</t>
  </si>
  <si>
    <t>26GSOB1230026</t>
  </si>
  <si>
    <t>Khushi  Gupta</t>
  </si>
  <si>
    <t>26GSOB1230057</t>
  </si>
  <si>
    <t>Payal  Singh</t>
  </si>
  <si>
    <t>26GSOB1230059</t>
  </si>
  <si>
    <t xml:space="preserve">MAYANK  </t>
  </si>
  <si>
    <t>26GSOB1230061</t>
  </si>
  <si>
    <t>26GSOB1230063</t>
  </si>
  <si>
    <t>DIKSHA  BHARTI</t>
  </si>
  <si>
    <t>26GSOB1230065</t>
  </si>
  <si>
    <t xml:space="preserve">Shivang  </t>
  </si>
  <si>
    <t>26GSOB1230066</t>
  </si>
  <si>
    <t>Aniket Kumar Singh</t>
  </si>
  <si>
    <t>26GSOB1230027</t>
  </si>
  <si>
    <t>Raunak  singh</t>
  </si>
  <si>
    <t>26GSOB1230067</t>
  </si>
  <si>
    <t>26GSOB1230070</t>
  </si>
  <si>
    <t>Mohd Sharique Ali</t>
  </si>
  <si>
    <t>26GSOB1230072</t>
  </si>
  <si>
    <t>Dhruv  Sharma</t>
  </si>
  <si>
    <t>26GSOB1230074</t>
  </si>
  <si>
    <t>Akshat  singh</t>
  </si>
  <si>
    <t>26GSOB1230028</t>
  </si>
  <si>
    <t>Uvika  Singh</t>
  </si>
  <si>
    <t>26GSOB1230080</t>
  </si>
  <si>
    <t>Rudra Rudrapandey Pandey</t>
  </si>
  <si>
    <t>26GSOB1230081</t>
  </si>
  <si>
    <t>TANISHKA  SINGH</t>
  </si>
  <si>
    <t>26GSOB1230087</t>
  </si>
  <si>
    <t>Nikhil Kumar Singh</t>
  </si>
  <si>
    <t>26GSOB1230029</t>
  </si>
  <si>
    <t xml:space="preserve">abhishek   </t>
  </si>
  <si>
    <t>26GSOB1230088</t>
  </si>
  <si>
    <t>Sangam  Kumar</t>
  </si>
  <si>
    <t>26GSOB1230092</t>
  </si>
  <si>
    <t>Vanshika Gupta Gupta</t>
  </si>
  <si>
    <t>26GSOB1230093</t>
  </si>
  <si>
    <t>Harshit  Soni</t>
  </si>
  <si>
    <t>26GSOB1230031</t>
  </si>
  <si>
    <t>26GSOB1230102</t>
  </si>
  <si>
    <t>Ritik  Singh</t>
  </si>
  <si>
    <t>26GSOB1230105</t>
  </si>
  <si>
    <t xml:space="preserve">Alshifa .  </t>
  </si>
  <si>
    <t>B303</t>
  </si>
  <si>
    <t>26GSOB1230107</t>
  </si>
  <si>
    <t>Yashvi  Keshari</t>
  </si>
  <si>
    <t>26GSOB1230033</t>
  </si>
  <si>
    <t>Kushagra  Srivastava</t>
  </si>
  <si>
    <t>26GSOB1230110</t>
  </si>
  <si>
    <t>Aditya Vikram singh</t>
  </si>
  <si>
    <t>26GSOB1230114</t>
  </si>
  <si>
    <t xml:space="preserve">ARYAN   </t>
  </si>
  <si>
    <t>26GSOB1230115</t>
  </si>
  <si>
    <t>Rishi  gupta</t>
  </si>
  <si>
    <t>26GSOB1230116</t>
  </si>
  <si>
    <t>Shan  ali</t>
  </si>
  <si>
    <t>26GSOB1230128</t>
  </si>
  <si>
    <t>Medhansh  Rautela</t>
  </si>
  <si>
    <t>26GSOB1230178</t>
  </si>
  <si>
    <t xml:space="preserve">Akansha Yadav </t>
  </si>
  <si>
    <t>26GSOB1230158</t>
  </si>
  <si>
    <t>Uttkarsh  Singh</t>
  </si>
  <si>
    <t>26GSOB1230058</t>
  </si>
  <si>
    <t>ujjawal  pratap</t>
  </si>
  <si>
    <t>26GSOB1230003</t>
  </si>
  <si>
    <t>Saniya  Kumari</t>
  </si>
  <si>
    <t>26GSOB1230010</t>
  </si>
  <si>
    <t>Mohit  Sagar</t>
  </si>
  <si>
    <t>26GSOB1230013</t>
  </si>
  <si>
    <t>Umang  Grover</t>
  </si>
  <si>
    <t>26GSOB1230016</t>
  </si>
  <si>
    <t>Aftab  Alam</t>
  </si>
  <si>
    <t>26GSOB1230007</t>
  </si>
  <si>
    <t>Tushar  Kaushik</t>
  </si>
  <si>
    <t>26GSOB1230005</t>
  </si>
  <si>
    <t>Navya  Saxena</t>
  </si>
  <si>
    <t>26GSOB1230012</t>
  </si>
  <si>
    <t>Deepak Kumar Singh</t>
  </si>
  <si>
    <t>26GSOB1230018</t>
  </si>
  <si>
    <t>kshitij  Latiyan</t>
  </si>
  <si>
    <t>26GSOB1230030</t>
  </si>
  <si>
    <t>KESHAV  PANWAR</t>
  </si>
  <si>
    <t>26GSOB1230096</t>
  </si>
  <si>
    <t>Bipin  verma</t>
  </si>
  <si>
    <t>26GSOB1230042</t>
  </si>
  <si>
    <t>Ansh Singh Baghel</t>
  </si>
  <si>
    <t>26GSOB1230020</t>
  </si>
  <si>
    <t>Zaid  Ahmad</t>
  </si>
  <si>
    <t>26GSOB1230192</t>
  </si>
  <si>
    <t>Kavya Kavya gupta</t>
  </si>
  <si>
    <t>Sec-10</t>
  </si>
  <si>
    <t>26GSOB1230159</t>
  </si>
  <si>
    <t>26GSOB1230172</t>
  </si>
  <si>
    <t>Anish  Kumar</t>
  </si>
  <si>
    <t>26GSOB1230147</t>
  </si>
  <si>
    <t>Ashish Pratap Mall</t>
  </si>
  <si>
    <t>26GSOB1230153</t>
  </si>
  <si>
    <t>26GSOB1230195</t>
  </si>
  <si>
    <t>Yuvraj  Madnani</t>
  </si>
  <si>
    <t>26GSOB1230160</t>
  </si>
  <si>
    <t>Paras  Gupta</t>
  </si>
  <si>
    <t>26GSOB1230188</t>
  </si>
  <si>
    <t>Ankit  Yadav</t>
  </si>
  <si>
    <t>26GSOB1230200</t>
  </si>
  <si>
    <t>Dipansha  chauhan</t>
  </si>
  <si>
    <t>26GSOB1230154</t>
  </si>
  <si>
    <t>Sanjana  Singh</t>
  </si>
  <si>
    <t>26GSOB1230108</t>
  </si>
  <si>
    <t>Khushbu  Patwal</t>
  </si>
  <si>
    <t>26GSOB1230163</t>
  </si>
  <si>
    <t>Aakash  Verma</t>
  </si>
  <si>
    <t>26GSOB1230157</t>
  </si>
  <si>
    <t>Abhishek  Jaiswal</t>
  </si>
  <si>
    <t>26GSOB1230166</t>
  </si>
  <si>
    <t>Abhay  Chaudhary</t>
  </si>
  <si>
    <t>B304</t>
  </si>
  <si>
    <t>26GSOB1230150</t>
  </si>
  <si>
    <t>Vickey  kumar</t>
  </si>
  <si>
    <t>26GSOB1230151</t>
  </si>
  <si>
    <t>Md  Kamran</t>
  </si>
  <si>
    <t>26GSOB1230024</t>
  </si>
  <si>
    <t>Shubhneet  Saini</t>
  </si>
  <si>
    <t>26GSOB1230165</t>
  </si>
  <si>
    <t>Insha  Jawed</t>
  </si>
  <si>
    <t>26GSOB1230131</t>
  </si>
  <si>
    <t>ASIT  OMJEE</t>
  </si>
  <si>
    <t>26GSOB1230132</t>
  </si>
  <si>
    <t>aadil  saifi</t>
  </si>
  <si>
    <t>26GSOB1230130</t>
  </si>
  <si>
    <t>Arjit  kumar</t>
  </si>
  <si>
    <t>26GSOB1230133</t>
  </si>
  <si>
    <t>Bhavya  sharma</t>
  </si>
  <si>
    <t>26GSOB1230135</t>
  </si>
  <si>
    <t>Bobby  Gupta</t>
  </si>
  <si>
    <t>26GSOB1230136</t>
  </si>
  <si>
    <t>KUMARI  KHUSHI</t>
  </si>
  <si>
    <t>26GSOB1230138</t>
  </si>
  <si>
    <t>YASH  BHARDWAJ</t>
  </si>
  <si>
    <t>26GSOB1230139</t>
  </si>
  <si>
    <t>Geetika  Joshi</t>
  </si>
  <si>
    <t>26GSOB1230142</t>
  </si>
  <si>
    <t>Aman Kumar Sahu</t>
  </si>
  <si>
    <t>26GSOB1230144</t>
  </si>
  <si>
    <t>Krish  Rajput</t>
  </si>
  <si>
    <t>26GSOB1230145</t>
  </si>
  <si>
    <t>Manvi  Singh</t>
  </si>
  <si>
    <t>26GSOB1230148</t>
  </si>
  <si>
    <t>Anuj  Kumar</t>
  </si>
  <si>
    <t>26GSOB1230152</t>
  </si>
  <si>
    <t>ABHIRAJ  Deepak</t>
  </si>
  <si>
    <t>26GSOB1230037</t>
  </si>
  <si>
    <t xml:space="preserve">shiv chaudhary  </t>
  </si>
  <si>
    <t>26GSOB1230155</t>
  </si>
  <si>
    <t>Geetika  kochhar</t>
  </si>
  <si>
    <t>26GSOB1230156</t>
  </si>
  <si>
    <t>shivi  sahu</t>
  </si>
  <si>
    <t>26GSOB1230167</t>
  </si>
  <si>
    <t>Bhoomika  garg</t>
  </si>
  <si>
    <t>26GSOB1230173</t>
  </si>
  <si>
    <t>26GSOB1230174</t>
  </si>
  <si>
    <t>Udit Pratap Singh</t>
  </si>
  <si>
    <t>26GSOB1230175</t>
  </si>
  <si>
    <t>Ishan  kumar</t>
  </si>
  <si>
    <t>26GSOB1230176</t>
  </si>
  <si>
    <t>Kartik  Tripathy</t>
  </si>
  <si>
    <t>26GSOB1230183</t>
  </si>
  <si>
    <t>Nitesh  Yadav</t>
  </si>
  <si>
    <t>26GSOB1230189</t>
  </si>
  <si>
    <t>Siddhi Singh Singh</t>
  </si>
  <si>
    <t>26GSOB1230190</t>
  </si>
  <si>
    <t>Priyanshu  Raj</t>
  </si>
  <si>
    <t>26GSOB1230196</t>
  </si>
  <si>
    <t>ABHI  NAGAR</t>
  </si>
  <si>
    <t>26GSOB1230197</t>
  </si>
  <si>
    <t>26GSOB1230198</t>
  </si>
  <si>
    <t>Krishant  bhati</t>
  </si>
  <si>
    <t>26GSOB1230056</t>
  </si>
  <si>
    <t xml:space="preserve">anshika Yadav  </t>
  </si>
  <si>
    <t>26GSOB1230068</t>
  </si>
  <si>
    <t>Anjalika  Singh</t>
  </si>
  <si>
    <t>26GSOB1230073</t>
  </si>
  <si>
    <t>Abhishek  Bhargav</t>
  </si>
  <si>
    <t>26GSOB1230076</t>
  </si>
  <si>
    <t>Anushka  Kumari</t>
  </si>
  <si>
    <t>B324</t>
  </si>
  <si>
    <t>26GSOB1230077</t>
  </si>
  <si>
    <t xml:space="preserve">BHAVISHYE  </t>
  </si>
  <si>
    <t>26GSOB1230083</t>
  </si>
  <si>
    <t xml:space="preserve">Harshita   </t>
  </si>
  <si>
    <t>26GSOB1230085</t>
  </si>
  <si>
    <t xml:space="preserve">Anjali   </t>
  </si>
  <si>
    <t>26GSOB1230086</t>
  </si>
  <si>
    <t>Angel  Jaiswal</t>
  </si>
  <si>
    <t>26GSOB1230089</t>
  </si>
  <si>
    <t>Dishant  Sharma</t>
  </si>
  <si>
    <t>26GSOB1230090</t>
  </si>
  <si>
    <t>Shristy  Tyagi</t>
  </si>
  <si>
    <t>26GSOB1230091</t>
  </si>
  <si>
    <t>ARY  ANSHU</t>
  </si>
  <si>
    <t>26GSOB1230097</t>
  </si>
  <si>
    <t>Priyanka . kumari</t>
  </si>
  <si>
    <t>26GSOB1230098</t>
  </si>
  <si>
    <t>lakshya  Dixit</t>
  </si>
  <si>
    <t>26GSOB1230099</t>
  </si>
  <si>
    <t>Manya  Mishra</t>
  </si>
  <si>
    <t>26GSOB1230101</t>
  </si>
  <si>
    <t>26GSOB1230103</t>
  </si>
  <si>
    <t>Manish  Pundir</t>
  </si>
  <si>
    <t>26GSOB1230112</t>
  </si>
  <si>
    <t>Riya  kaur</t>
  </si>
  <si>
    <t>26GSOB1230113</t>
  </si>
  <si>
    <t xml:space="preserve">Angel   </t>
  </si>
  <si>
    <t>26GSOB1230117</t>
  </si>
  <si>
    <t>Md  Aman</t>
  </si>
  <si>
    <t>26GSOB1230118</t>
  </si>
  <si>
    <t>PANKAJ  KUMAR</t>
  </si>
  <si>
    <t>26GSOB1230119</t>
  </si>
  <si>
    <t xml:space="preserve">Pratham  </t>
  </si>
  <si>
    <t>26GSOB1230122</t>
  </si>
  <si>
    <t>26GSOB1230120</t>
  </si>
  <si>
    <t>26GSOB1230123</t>
  </si>
  <si>
    <t>Sarthak  Palwekar</t>
  </si>
  <si>
    <t>26GSOB1230124</t>
  </si>
  <si>
    <t>Sadgee  Chaurasiya</t>
  </si>
  <si>
    <t>26GSOB1230126</t>
  </si>
  <si>
    <t>Ridhima  Kaushik</t>
  </si>
  <si>
    <t>26GSOB1230127</t>
  </si>
  <si>
    <t xml:space="preserve">Dolly   </t>
  </si>
  <si>
    <t>26GSOB1230187</t>
  </si>
  <si>
    <t>Rehan  Siddiqui</t>
  </si>
  <si>
    <t>26GSOB1230002</t>
  </si>
  <si>
    <t>PUJA   BOSU</t>
  </si>
  <si>
    <t>26GSOB1230014</t>
  </si>
  <si>
    <t>shivam  Kumar</t>
  </si>
  <si>
    <t>26GSOB1230006</t>
  </si>
  <si>
    <t>Krish  Tyagi</t>
  </si>
  <si>
    <t>26GSOB1230009</t>
  </si>
  <si>
    <t>UTKARSH  KUMAR</t>
  </si>
  <si>
    <t>26GSOB1230008</t>
  </si>
  <si>
    <t>Kuki  kumari</t>
  </si>
  <si>
    <t>26GSOB1230022</t>
  </si>
  <si>
    <t>Tarun  Chauhan</t>
  </si>
  <si>
    <t>26GSOB1230186</t>
  </si>
  <si>
    <t>Deepak  Kumar</t>
  </si>
  <si>
    <t>26GSOB1230169</t>
  </si>
  <si>
    <t>sampreet  Bhandari</t>
  </si>
  <si>
    <t>26GSOB1230194</t>
  </si>
  <si>
    <t xml:space="preserve">Vivek Chauhan Chauhan </t>
  </si>
  <si>
    <t>26GSOB1230171</t>
  </si>
  <si>
    <t>Akshay kumar singh</t>
  </si>
  <si>
    <t>26GSOB1230146</t>
  </si>
  <si>
    <t>Garima  Varshney</t>
  </si>
  <si>
    <t>B325</t>
  </si>
  <si>
    <t>26GSOB1230168</t>
  </si>
  <si>
    <t xml:space="preserve">Payal  </t>
  </si>
  <si>
    <t>26GSOB1230162</t>
  </si>
  <si>
    <t>Anshika  Choudhary</t>
  </si>
  <si>
    <t>26GSOB1090250</t>
  </si>
  <si>
    <t>Annu  mehta</t>
  </si>
  <si>
    <t>BBA_BA I 2026-2027</t>
  </si>
  <si>
    <t>26GSOB1090183</t>
  </si>
  <si>
    <t>26GSOB1090249</t>
  </si>
  <si>
    <t xml:space="preserve">vanshika   </t>
  </si>
  <si>
    <t>26GSOB1090248</t>
  </si>
  <si>
    <t>Himanshu  Raj</t>
  </si>
  <si>
    <t>26GSOB1090122</t>
  </si>
  <si>
    <t xml:space="preserve">reyan naqvi  </t>
  </si>
  <si>
    <t>26GSOB1090048</t>
  </si>
  <si>
    <t>26GSOB1090059</t>
  </si>
  <si>
    <t>Dhruv  kumar</t>
  </si>
  <si>
    <t>26GSOB1090182</t>
  </si>
  <si>
    <t>Chaitany  Dutt</t>
  </si>
  <si>
    <t>26GSOB1090199</t>
  </si>
  <si>
    <t>26GSOB1090064</t>
  </si>
  <si>
    <t>siddhant  yadav</t>
  </si>
  <si>
    <t>26GSOB1090218</t>
  </si>
  <si>
    <t>Anushka  Baranwal</t>
  </si>
  <si>
    <t>26GSOB1090220</t>
  </si>
  <si>
    <t>vivek  anand</t>
  </si>
  <si>
    <t>26GSOB1090065</t>
  </si>
  <si>
    <t>Vishal  yadav</t>
  </si>
  <si>
    <t>26GSOB1090231</t>
  </si>
  <si>
    <t>md riyaz alam</t>
  </si>
  <si>
    <t>26GSOB1090233</t>
  </si>
  <si>
    <t>Mohit  Bansal</t>
  </si>
  <si>
    <t>26GSOB1090234</t>
  </si>
  <si>
    <t>Richa  Raj</t>
  </si>
  <si>
    <t>26GSOB1090067</t>
  </si>
  <si>
    <t>ADITYA  NAGAR</t>
  </si>
  <si>
    <t>26GSOB1090239</t>
  </si>
  <si>
    <t>anupam  singh</t>
  </si>
  <si>
    <t>26GSOB1090068</t>
  </si>
  <si>
    <t>ANAMIKA SINGH YADAV</t>
  </si>
  <si>
    <t>26GSOB1090245</t>
  </si>
  <si>
    <t>khushi  baisoya</t>
  </si>
  <si>
    <t>26GSOB1090050</t>
  </si>
  <si>
    <t>SHISHIR  KHARE</t>
  </si>
  <si>
    <t>26GSOB1090264</t>
  </si>
  <si>
    <t>Ayush  Sharma</t>
  </si>
  <si>
    <t>26GSOB1090070</t>
  </si>
  <si>
    <t>SHREYA SINGH GIHAR</t>
  </si>
  <si>
    <t>26GSOB1090273</t>
  </si>
  <si>
    <t xml:space="preserve">Kavish  </t>
  </si>
  <si>
    <t>26GSOB1090274</t>
  </si>
  <si>
    <t>Nitish  Tiwari</t>
  </si>
  <si>
    <t>26GSOB1090287</t>
  </si>
  <si>
    <t>26GSOB1090288</t>
  </si>
  <si>
    <t>26GSOB1090306</t>
  </si>
  <si>
    <t>Sahil  Shrivas</t>
  </si>
  <si>
    <t>26GSOB1090318</t>
  </si>
  <si>
    <t>rishav  kumar</t>
  </si>
  <si>
    <t>26GSOB1090078</t>
  </si>
  <si>
    <t>Arnav  Pathak</t>
  </si>
  <si>
    <t>26GSOB1090340</t>
  </si>
  <si>
    <t>Shraddha Tiwari Tiwari</t>
  </si>
  <si>
    <t>26GSOB1090079</t>
  </si>
  <si>
    <t>Ashmit  mahil</t>
  </si>
  <si>
    <t>26GSOB1090080</t>
  </si>
  <si>
    <t xml:space="preserve">rovi   </t>
  </si>
  <si>
    <t>B401</t>
  </si>
  <si>
    <t>26GSOB1090373</t>
  </si>
  <si>
    <t>PRANJAL  SINGH</t>
  </si>
  <si>
    <t>26GSOB1090386</t>
  </si>
  <si>
    <t>Harsh  kumar</t>
  </si>
  <si>
    <t>26GSOB1090405</t>
  </si>
  <si>
    <t>26GSOB1090085</t>
  </si>
  <si>
    <t>Rudraksh  jaiswal</t>
  </si>
  <si>
    <t>26GSOB1090417</t>
  </si>
  <si>
    <t>Adesh  Nagar</t>
  </si>
  <si>
    <t>26GSOB1090433</t>
  </si>
  <si>
    <t>Priyanshu  kumar</t>
  </si>
  <si>
    <t>26GSOB1090434</t>
  </si>
  <si>
    <t>Tushar  Singh</t>
  </si>
  <si>
    <t>26GSOB1090435</t>
  </si>
  <si>
    <t>26GSOB1090087</t>
  </si>
  <si>
    <t>Lucky  Rajvansh</t>
  </si>
  <si>
    <t>26GSOB1090088</t>
  </si>
  <si>
    <t>ujjwal  upadhyay</t>
  </si>
  <si>
    <t>26GSOB1090052</t>
  </si>
  <si>
    <t>Yashika  Singh</t>
  </si>
  <si>
    <t>26GSOB1090099</t>
  </si>
  <si>
    <t>Ankit kumar roy</t>
  </si>
  <si>
    <t>26GSOB1090053</t>
  </si>
  <si>
    <t>Sanjana Singh Singh</t>
  </si>
  <si>
    <t>26GSOB1090104</t>
  </si>
  <si>
    <t>Aditya Ranjan Singh</t>
  </si>
  <si>
    <t>26GSOB1090112</t>
  </si>
  <si>
    <t>ritik  kumar</t>
  </si>
  <si>
    <t>26GSOB1090120</t>
  </si>
  <si>
    <t>Suhan  khan</t>
  </si>
  <si>
    <t>26GSOB1090123</t>
  </si>
  <si>
    <t>Reshav  Raj</t>
  </si>
  <si>
    <t>26GSOB1090127</t>
  </si>
  <si>
    <t>Geetika  Pal</t>
  </si>
  <si>
    <t>26GSOB1090133</t>
  </si>
  <si>
    <t>Kumar Uday Das</t>
  </si>
  <si>
    <t>26GSOB1090135</t>
  </si>
  <si>
    <t>Gaurav  mishra</t>
  </si>
  <si>
    <t>26GSOB1090136</t>
  </si>
  <si>
    <t xml:space="preserve">Isha .  </t>
  </si>
  <si>
    <t>26GSOB1090142</t>
  </si>
  <si>
    <t>ASMIT  BHATI</t>
  </si>
  <si>
    <t>26GSOB1090143</t>
  </si>
  <si>
    <t>tanishk Yadav yadav</t>
  </si>
  <si>
    <t>26GSOB1090057</t>
  </si>
  <si>
    <t>Atul kumar garg</t>
  </si>
  <si>
    <t>26GSOB1090145</t>
  </si>
  <si>
    <t>26GSOB1090150</t>
  </si>
  <si>
    <t>AASHI  SINGHAL</t>
  </si>
  <si>
    <t>26GSOB1090151</t>
  </si>
  <si>
    <t>kapil Yadav yadav</t>
  </si>
  <si>
    <t>26GSOB1090247</t>
  </si>
  <si>
    <t>AADESH  GUPTA</t>
  </si>
  <si>
    <t>26GSOB1090002</t>
  </si>
  <si>
    <t>Prince  pal</t>
  </si>
  <si>
    <t>26GSOB1090013</t>
  </si>
  <si>
    <t>Krish  Raj</t>
  </si>
  <si>
    <t>26GSOB1090004</t>
  </si>
  <si>
    <t>Shashwat  Jain</t>
  </si>
  <si>
    <t>26GSOB1090007</t>
  </si>
  <si>
    <t>dilnwaz  ali</t>
  </si>
  <si>
    <t>26GSOB1090036</t>
  </si>
  <si>
    <t>Harsh  Chaudhary</t>
  </si>
  <si>
    <t>26GSOB1090023</t>
  </si>
  <si>
    <t>Satyam Kumar Yadav</t>
  </si>
  <si>
    <t>26GSOB1090024</t>
  </si>
  <si>
    <t>Abhinav  Yadav</t>
  </si>
  <si>
    <t>26GSOB1090026</t>
  </si>
  <si>
    <t>Navjot  Singh</t>
  </si>
  <si>
    <t>B404</t>
  </si>
  <si>
    <t>26GSOB1090045</t>
  </si>
  <si>
    <t>26GSOB1090046</t>
  </si>
  <si>
    <t xml:space="preserve">Yogesh   </t>
  </si>
  <si>
    <t>26GSOB1090040</t>
  </si>
  <si>
    <t>ayush  singh</t>
  </si>
  <si>
    <t>26GSOB1090066</t>
  </si>
  <si>
    <t xml:space="preserve">siddharth Singh  </t>
  </si>
  <si>
    <t>26GSOB1090383</t>
  </si>
  <si>
    <t>Manasvi  Singh</t>
  </si>
  <si>
    <t>26GSOB1090430</t>
  </si>
  <si>
    <t>Ayushman  Choudhary</t>
  </si>
  <si>
    <t>26GSOB1090156</t>
  </si>
  <si>
    <t>Shafia  Ali</t>
  </si>
  <si>
    <t>26GSOB1090160</t>
  </si>
  <si>
    <t>Adarsh Kumar Ojha</t>
  </si>
  <si>
    <t>26GSOB1090162</t>
  </si>
  <si>
    <t>Manish  Singh</t>
  </si>
  <si>
    <t>26GSOB1090166</t>
  </si>
  <si>
    <t>Afraz Ali khan</t>
  </si>
  <si>
    <t>26GSOB1090167</t>
  </si>
  <si>
    <t>Ashish  Yadav</t>
  </si>
  <si>
    <t>26GSOB1090169</t>
  </si>
  <si>
    <t>Piyush kumar singh</t>
  </si>
  <si>
    <t>26GSOB1090172</t>
  </si>
  <si>
    <t>Ayush  Gupta</t>
  </si>
  <si>
    <t>26GSOB1090062</t>
  </si>
  <si>
    <t>Rishab Kumar keshri</t>
  </si>
  <si>
    <t>26GSOB1090195</t>
  </si>
  <si>
    <t>rishav  chauhan</t>
  </si>
  <si>
    <t>26GSOB1090402</t>
  </si>
  <si>
    <t>chandan kumar mehta</t>
  </si>
  <si>
    <t>26GSOB1090063</t>
  </si>
  <si>
    <t>Naman  Khare</t>
  </si>
  <si>
    <t>26GSOB1090206</t>
  </si>
  <si>
    <t>Shivam Pandey Pandey</t>
  </si>
  <si>
    <t>26GSOB1090208</t>
  </si>
  <si>
    <t>Ishan Singh Gaur</t>
  </si>
  <si>
    <t>26GSOB1090212</t>
  </si>
  <si>
    <t>Ujjwal  Chaturvedi</t>
  </si>
  <si>
    <t>26GSOB1090223</t>
  </si>
  <si>
    <t>26GSOB1090224</t>
  </si>
  <si>
    <t>Rajnish  Kumar</t>
  </si>
  <si>
    <t>26GSOB1090236</t>
  </si>
  <si>
    <t>Parth Singh Bisht</t>
  </si>
  <si>
    <t>26GSOB1090240</t>
  </si>
  <si>
    <t>Krishna  Gupta</t>
  </si>
  <si>
    <t>26GSOB1090243</t>
  </si>
  <si>
    <t>Aayan  khan</t>
  </si>
  <si>
    <t>26GSOB1090251</t>
  </si>
  <si>
    <t>Yash  raj</t>
  </si>
  <si>
    <t>26GSOB1090253</t>
  </si>
  <si>
    <t>Praharsh  Ranjan</t>
  </si>
  <si>
    <t>26GSOB1090261</t>
  </si>
  <si>
    <t>Kush  Goyan</t>
  </si>
  <si>
    <t>26GSOB1090263</t>
  </si>
  <si>
    <t>jyoti Kumari kumari</t>
  </si>
  <si>
    <t>26GSOB1090275</t>
  </si>
  <si>
    <t>26GSOB1090278</t>
  </si>
  <si>
    <t>siddharth  dwivedi</t>
  </si>
  <si>
    <t>26GSOB1090283</t>
  </si>
  <si>
    <t>Princess  Jaiswal</t>
  </si>
  <si>
    <t>26GSOB1090294</t>
  </si>
  <si>
    <t>Vatsal  Singh</t>
  </si>
  <si>
    <t>26GSOB1090296</t>
  </si>
  <si>
    <t>Aniket  kasaudhan</t>
  </si>
  <si>
    <t>26GSOB1090301</t>
  </si>
  <si>
    <t>Satish  Kumar</t>
  </si>
  <si>
    <t>26GSOB1090309</t>
  </si>
  <si>
    <t>Meera Prajapati Prajapati</t>
  </si>
  <si>
    <t>B501</t>
  </si>
  <si>
    <t>26GSOB1090310</t>
  </si>
  <si>
    <t>Ayush  Pandey</t>
  </si>
  <si>
    <t>26GSOB1090313</t>
  </si>
  <si>
    <t>Vashitwa Ranjan Shukla</t>
  </si>
  <si>
    <t>26GSOB1090314</t>
  </si>
  <si>
    <t>shaurya vikram singh</t>
  </si>
  <si>
    <t>26GSOB1090317</t>
  </si>
  <si>
    <t>BHANU  THAKUR</t>
  </si>
  <si>
    <t>26GSOB1090075</t>
  </si>
  <si>
    <t>Aman  kumar</t>
  </si>
  <si>
    <t>26GSOB1090341</t>
  </si>
  <si>
    <t>Vishal  Singh</t>
  </si>
  <si>
    <t>26GSOB1090344</t>
  </si>
  <si>
    <t>Lakshya  Kumar</t>
  </si>
  <si>
    <t>26GSOB1090051</t>
  </si>
  <si>
    <t>VIRAT  KHARE</t>
  </si>
  <si>
    <t>26GSOB1090384</t>
  </si>
  <si>
    <t>Khushboo  verma</t>
  </si>
  <si>
    <t>26GSOB1090403</t>
  </si>
  <si>
    <t>Virat  choudhary</t>
  </si>
  <si>
    <t>26GSOB1090409</t>
  </si>
  <si>
    <t xml:space="preserve">Om Singh </t>
  </si>
  <si>
    <t>26GSOB1090413</t>
  </si>
  <si>
    <t>26GSOB1090416</t>
  </si>
  <si>
    <t>Drashya  Maheshwari</t>
  </si>
  <si>
    <t>26GSOB1090425</t>
  </si>
  <si>
    <t>PUNIT  KUMAR</t>
  </si>
  <si>
    <t>26GSOB1090427</t>
  </si>
  <si>
    <t>prerna  kamat</t>
  </si>
  <si>
    <t>26GSOB1090431</t>
  </si>
  <si>
    <t>Nongthombam Zenet Meitei</t>
  </si>
  <si>
    <t>26GSOB1090432</t>
  </si>
  <si>
    <t>Adarsh  kumar</t>
  </si>
  <si>
    <t>26GSOB1090440</t>
  </si>
  <si>
    <t>Anurag kumar mishra</t>
  </si>
  <si>
    <t>26GSOB1090441</t>
  </si>
  <si>
    <t xml:space="preserve">Naveen  </t>
  </si>
  <si>
    <t>26GSOB1090089</t>
  </si>
  <si>
    <t>Pihu  Kumari</t>
  </si>
  <si>
    <t>26GSOB1090097</t>
  </si>
  <si>
    <t>Sahil  mishra</t>
  </si>
  <si>
    <t>26GSOB1090108</t>
  </si>
  <si>
    <t>SUJAL  CHAUDHARY</t>
  </si>
  <si>
    <t>26GSOB1090110</t>
  </si>
  <si>
    <t>Shreya  Kaushik</t>
  </si>
  <si>
    <t>26GSOB1090128</t>
  </si>
  <si>
    <t>Jasmeet  Singh</t>
  </si>
  <si>
    <t>26GSOB1090129</t>
  </si>
  <si>
    <t>Lakshay  Sindhu</t>
  </si>
  <si>
    <t>26GSOB1090130</t>
  </si>
  <si>
    <t>KARTIK  Kumar</t>
  </si>
  <si>
    <t>26GSOB1090134</t>
  </si>
  <si>
    <t>Krish  Chauhan</t>
  </si>
  <si>
    <t>26GSOB1090152</t>
  </si>
  <si>
    <t>Apoorva  Raj</t>
  </si>
  <si>
    <t>26GSOB1090339</t>
  </si>
  <si>
    <t>SHAURYA  VERMA</t>
  </si>
  <si>
    <t>26GSOB1090022</t>
  </si>
  <si>
    <t>NISHTHA  SINGH</t>
  </si>
  <si>
    <t>26GSOB1090034</t>
  </si>
  <si>
    <t>Shiv  khasat</t>
  </si>
  <si>
    <t>26GSOB1180001</t>
  </si>
  <si>
    <t>Abhishek  Gupta</t>
  </si>
  <si>
    <t>BBA_(R) BA I 2026-2027</t>
  </si>
  <si>
    <t>26GSOB1180005</t>
  </si>
  <si>
    <t>shaksham  singh</t>
  </si>
  <si>
    <t>26GSOB1180006</t>
  </si>
  <si>
    <t>Priyansh  tomar</t>
  </si>
  <si>
    <t>26GSOB1180015</t>
  </si>
  <si>
    <t>Aradhy  Chand</t>
  </si>
  <si>
    <t>26GSOB1180017</t>
  </si>
  <si>
    <t>B504</t>
  </si>
  <si>
    <t>26GSOB1180018</t>
  </si>
  <si>
    <t xml:space="preserve">Sarthak Sharma  </t>
  </si>
  <si>
    <t>26GSOB1180019</t>
  </si>
  <si>
    <t>Tanishk Pratap singh</t>
  </si>
  <si>
    <t>26GSOB1180021</t>
  </si>
  <si>
    <t>Pragyan Kaithwar Kaithwar</t>
  </si>
  <si>
    <t>26GSOB1180022</t>
  </si>
  <si>
    <t>Shivam  chauhan</t>
  </si>
  <si>
    <t>26GSOB1180007</t>
  </si>
  <si>
    <t>Deepti Raj Raj</t>
  </si>
  <si>
    <t>26GSOB1180024</t>
  </si>
  <si>
    <t>Ayushi  Singh</t>
  </si>
  <si>
    <t>26GSOB1180027</t>
  </si>
  <si>
    <t>Kunal  choudhary</t>
  </si>
  <si>
    <t>26GSOB1180028</t>
  </si>
  <si>
    <t>Harsh  malik</t>
  </si>
  <si>
    <t>26GSOB1180029</t>
  </si>
  <si>
    <t>SHUBHAM  SRIVASTAV</t>
  </si>
  <si>
    <t>26GSOB1180008</t>
  </si>
  <si>
    <t>Pritam  Dutta</t>
  </si>
  <si>
    <t>26GSOB1180035</t>
  </si>
  <si>
    <t xml:space="preserve">Shakshi   </t>
  </si>
  <si>
    <t>26GSOB1180010</t>
  </si>
  <si>
    <t>janvi  sharma</t>
  </si>
  <si>
    <t>26GSOB1180011</t>
  </si>
  <si>
    <t>Sonal  Gupta</t>
  </si>
  <si>
    <t>26GSOB1180014</t>
  </si>
  <si>
    <t>Shivanshu  shukla</t>
  </si>
  <si>
    <t>26GSOB1180033</t>
  </si>
  <si>
    <t>Ashish  Anand</t>
  </si>
  <si>
    <t>26GSOB1180003</t>
  </si>
  <si>
    <t>26GSOB1180031</t>
  </si>
  <si>
    <t>Devansh  Gupta</t>
  </si>
  <si>
    <t>26GSOB1090371</t>
  </si>
  <si>
    <t>26GSOB1090049</t>
  </si>
  <si>
    <t>Dheeraj  kumar</t>
  </si>
  <si>
    <t>26GSOB1090154</t>
  </si>
  <si>
    <t xml:space="preserve">Faizan   </t>
  </si>
  <si>
    <t>26GSOB1090155</t>
  </si>
  <si>
    <t>Prabhjot  singh</t>
  </si>
  <si>
    <t>26GSOB1090157</t>
  </si>
  <si>
    <t>26GSOB1090158</t>
  </si>
  <si>
    <t>Rishabh kumar singh</t>
  </si>
  <si>
    <t>26GSOB1090161</t>
  </si>
  <si>
    <t>Anand  Gupta</t>
  </si>
  <si>
    <t>26GSOB1090163</t>
  </si>
  <si>
    <t>Shubham  Raj</t>
  </si>
  <si>
    <t>26GSOB1090165</t>
  </si>
  <si>
    <t>Ansh  Singh</t>
  </si>
  <si>
    <t>26GSOB1090168</t>
  </si>
  <si>
    <t>Bhavishya Bhardwaj bhardwaj</t>
  </si>
  <si>
    <t>26GSOB1090173</t>
  </si>
  <si>
    <t>Lalit singh negi</t>
  </si>
  <si>
    <t>26GSOB1090060</t>
  </si>
  <si>
    <t>Muskan  Kumari</t>
  </si>
  <si>
    <t>26GSOB1090175</t>
  </si>
  <si>
    <t xml:space="preserve">ARMAN   </t>
  </si>
  <si>
    <t>26GSOB1090176</t>
  </si>
  <si>
    <t>Vishesh Mishra Mishra</t>
  </si>
  <si>
    <t>26GSOB1090177</t>
  </si>
  <si>
    <t>Sohail  khan</t>
  </si>
  <si>
    <t>26GSOB1090178</t>
  </si>
  <si>
    <t>Utkarsh Tiwari Tiwari</t>
  </si>
  <si>
    <t>26GSOB1090184</t>
  </si>
  <si>
    <t>Divyansh  Dubey</t>
  </si>
  <si>
    <t>26GSOB1090061</t>
  </si>
  <si>
    <t>Kritika  Sharma</t>
  </si>
  <si>
    <t>26GSOB1090185</t>
  </si>
  <si>
    <t>Vansh  Dhama</t>
  </si>
  <si>
    <t>A009</t>
  </si>
  <si>
    <t>26GSOB1090072</t>
  </si>
  <si>
    <t>ARPIT  ANAND</t>
  </si>
  <si>
    <t>26GSOB1090074</t>
  </si>
  <si>
    <t>Mohit  Gaur</t>
  </si>
  <si>
    <t>26GSOB1090081</t>
  </si>
  <si>
    <t>Udit  Kumar</t>
  </si>
  <si>
    <t>26GSOB1090369</t>
  </si>
  <si>
    <t>Gaurav  Raturi</t>
  </si>
  <si>
    <t>26GSOB1090082</t>
  </si>
  <si>
    <t>Sandeep  Baghel</t>
  </si>
  <si>
    <t>26GSOB1090396</t>
  </si>
  <si>
    <t>Abhay Pratap Singh Sikarwar</t>
  </si>
  <si>
    <t>26GSOB1090421</t>
  </si>
  <si>
    <t>Anamiika  Singh</t>
  </si>
  <si>
    <t>26GSOB1090422</t>
  </si>
  <si>
    <t>Sanjana  Gupta</t>
  </si>
  <si>
    <t>26GSOB1090423</t>
  </si>
  <si>
    <t xml:space="preserve">Riya  </t>
  </si>
  <si>
    <t>26GSOB1090424</t>
  </si>
  <si>
    <t>Pratik  Anand</t>
  </si>
  <si>
    <t>26GSOB1090429</t>
  </si>
  <si>
    <t>Shivam  Tomar</t>
  </si>
  <si>
    <t>26GSOB1090091</t>
  </si>
  <si>
    <t>Dikshant  Singla</t>
  </si>
  <si>
    <t>26GSOB1090096</t>
  </si>
  <si>
    <t>Geetika . Bisht</t>
  </si>
  <si>
    <t>26GSOB1090100</t>
  </si>
  <si>
    <t>Shresth  Nath</t>
  </si>
  <si>
    <t>26GSOB1090101</t>
  </si>
  <si>
    <t>26GSOB1090102</t>
  </si>
  <si>
    <t xml:space="preserve">Bhoomi  </t>
  </si>
  <si>
    <t>26GSOB1090106</t>
  </si>
  <si>
    <t>Prakhar Narayan Mathur</t>
  </si>
  <si>
    <t>26GSOB1090109</t>
  </si>
  <si>
    <t>yuvraj  singh</t>
  </si>
  <si>
    <t>26GSOB1090111</t>
  </si>
  <si>
    <t>Poorvi  Pathak</t>
  </si>
  <si>
    <t>26GSOB1090113</t>
  </si>
  <si>
    <t>Priya  Kumari</t>
  </si>
  <si>
    <t>26GSOB1090115</t>
  </si>
  <si>
    <t>Farhan  Khan</t>
  </si>
  <si>
    <t>26GSOB1090116</t>
  </si>
  <si>
    <t>Wasu  Sirohi</t>
  </si>
  <si>
    <t>26GSOB1090121</t>
  </si>
  <si>
    <t>Aditya  sharma</t>
  </si>
  <si>
    <t>26GSOB1090055</t>
  </si>
  <si>
    <t xml:space="preserve">ronit  </t>
  </si>
  <si>
    <t>26GSOB1090138</t>
  </si>
  <si>
    <t>Shalini  Ranjan</t>
  </si>
  <si>
    <t>26GSOB1090139</t>
  </si>
  <si>
    <t>Harshita  Panwar</t>
  </si>
  <si>
    <t>26GSOB1090140</t>
  </si>
  <si>
    <t>Yash Raj Singh</t>
  </si>
  <si>
    <t>26GSOB1090141</t>
  </si>
  <si>
    <t>UMESH KUMAR GAUTAM</t>
  </si>
  <si>
    <t>26GSOB1090144</t>
  </si>
  <si>
    <t>Bhavishay  kardam</t>
  </si>
  <si>
    <t>26GSOB1090147</t>
  </si>
  <si>
    <t>Yash Kumar Tripathi</t>
  </si>
  <si>
    <t>26GSOB1090153</t>
  </si>
  <si>
    <t>26GSOB1090092</t>
  </si>
  <si>
    <t>Shakshi  Shishodia</t>
  </si>
  <si>
    <t>26GSOB1090003</t>
  </si>
  <si>
    <t>Pranjal  Kumar</t>
  </si>
  <si>
    <t>26GSOB1090005</t>
  </si>
  <si>
    <t>Saksham Raj Srivastava</t>
  </si>
  <si>
    <t>26GSOB1090012</t>
  </si>
  <si>
    <t>Soumya M Gandavvagol</t>
  </si>
  <si>
    <t>A010</t>
  </si>
  <si>
    <t>26GSOB1090031</t>
  </si>
  <si>
    <t xml:space="preserve">Khemanshi  </t>
  </si>
  <si>
    <t>26GSOB1090015</t>
  </si>
  <si>
    <t>26GSOB1090017</t>
  </si>
  <si>
    <t>Md Abdullah Mallick</t>
  </si>
  <si>
    <t>26GSOB1090044</t>
  </si>
  <si>
    <t>Omansh  Yadav</t>
  </si>
  <si>
    <t>26GSOB1090021</t>
  </si>
  <si>
    <t>Ankur  chauhan</t>
  </si>
  <si>
    <t>26GSOB1090035</t>
  </si>
  <si>
    <t>Kanishka  rawat</t>
  </si>
  <si>
    <t>26GSOB1090016</t>
  </si>
  <si>
    <t xml:space="preserve">Ashad  </t>
  </si>
  <si>
    <t>26GSOB1090018</t>
  </si>
  <si>
    <t>Gori  garg</t>
  </si>
  <si>
    <t>26GSOB1090041</t>
  </si>
  <si>
    <t>KAUSHIK  YADAV</t>
  </si>
  <si>
    <t>26GSOB1090027</t>
  </si>
  <si>
    <t xml:space="preserve">Priyanshu   </t>
  </si>
  <si>
    <t>26GSOB1090047</t>
  </si>
  <si>
    <t>Harshita  Bhatt</t>
  </si>
  <si>
    <t>26GSOB1090028</t>
  </si>
  <si>
    <t>Gaurav  Chaudhary</t>
  </si>
  <si>
    <t>26GSOB1090039</t>
  </si>
  <si>
    <t>Vaibhav  Tripathi</t>
  </si>
  <si>
    <t>26GSOB1090038</t>
  </si>
  <si>
    <t>Rehan  Azam</t>
  </si>
  <si>
    <t>26GSOB1090033</t>
  </si>
  <si>
    <t>Keshav  saran</t>
  </si>
  <si>
    <t>26GSOB1090400</t>
  </si>
  <si>
    <t>Aditya Pratap Singh</t>
  </si>
  <si>
    <t>26GSOB1090325</t>
  </si>
  <si>
    <t>shanu  sharma</t>
  </si>
  <si>
    <t>26GSOB1090186</t>
  </si>
  <si>
    <t xml:space="preserve">PRADEEP   </t>
  </si>
  <si>
    <t>26GSOB1090187</t>
  </si>
  <si>
    <t>anurag  sharma</t>
  </si>
  <si>
    <t>26GSOB1090188</t>
  </si>
  <si>
    <t>Anshika Srivastava Srivastava</t>
  </si>
  <si>
    <t>26GSOB1090189</t>
  </si>
  <si>
    <t>Shrishti . Shekhar</t>
  </si>
  <si>
    <t>26GSOB1090192</t>
  </si>
  <si>
    <t>Kartik  chauhan</t>
  </si>
  <si>
    <t>26GSOB1090194</t>
  </si>
  <si>
    <t>Anshika  Khare</t>
  </si>
  <si>
    <t>26GSOB1090196</t>
  </si>
  <si>
    <t>Mohd Aqdas Malik</t>
  </si>
  <si>
    <t>26GSOB1090197</t>
  </si>
  <si>
    <t>Raghav  mishra</t>
  </si>
  <si>
    <t>26GSOB1090201</t>
  </si>
  <si>
    <t>ATHARVA  SRIVASTAVA</t>
  </si>
  <si>
    <t>26GSOB1090203</t>
  </si>
  <si>
    <t>ayush  raj</t>
  </si>
  <si>
    <t>26GSOB1090205</t>
  </si>
  <si>
    <t>Om  Garg</t>
  </si>
  <si>
    <t>26GSOB1090207</t>
  </si>
  <si>
    <t xml:space="preserve">nidhi   </t>
  </si>
  <si>
    <t>26GSOB1090209</t>
  </si>
  <si>
    <t>Kumar Vishesh Vishesh</t>
  </si>
  <si>
    <t>26GSOB1090210</t>
  </si>
  <si>
    <t>AYUSH  RAJ</t>
  </si>
  <si>
    <t>26GSOB1090213</t>
  </si>
  <si>
    <t>Sarthak  verma</t>
  </si>
  <si>
    <t>26GSOB1090219</t>
  </si>
  <si>
    <t>Satyam Kumar Singh</t>
  </si>
  <si>
    <t>26GSOB1090222</t>
  </si>
  <si>
    <t>Nimish  Kumar</t>
  </si>
  <si>
    <t>26GSOB1090225</t>
  </si>
  <si>
    <t>Tanishka  Sharma</t>
  </si>
  <si>
    <t>A011</t>
  </si>
  <si>
    <t>26GSOB1090226</t>
  </si>
  <si>
    <t>Ayush Srivastava Srivastava</t>
  </si>
  <si>
    <t>26GSOB1090229</t>
  </si>
  <si>
    <t xml:space="preserve">Anurag Sharma  </t>
  </si>
  <si>
    <t>26GSOB1090230</t>
  </si>
  <si>
    <t>suhani  rawat</t>
  </si>
  <si>
    <t>26GSOB1090232</t>
  </si>
  <si>
    <t>Shaurya  Tyagi</t>
  </si>
  <si>
    <t>26GSOB1090238</t>
  </si>
  <si>
    <t>Hansika  Singh</t>
  </si>
  <si>
    <t>26GSOB1090241</t>
  </si>
  <si>
    <t xml:space="preserve">Shubham   </t>
  </si>
  <si>
    <t>26GSOB1090242</t>
  </si>
  <si>
    <t>Krish  yadav</t>
  </si>
  <si>
    <t>26GSOB1090244</t>
  </si>
  <si>
    <t>Dhruv  Porwal</t>
  </si>
  <si>
    <t>26GSOB1090252</t>
  </si>
  <si>
    <t>Preetam  Kumar</t>
  </si>
  <si>
    <t>26GSOB1090254</t>
  </si>
  <si>
    <t>Sapna  kumari</t>
  </si>
  <si>
    <t>26GSOB1090258</t>
  </si>
  <si>
    <t>Shivam  Nagar</t>
  </si>
  <si>
    <t>26GSOB1090259</t>
  </si>
  <si>
    <t>TARUN  ADHANA</t>
  </si>
  <si>
    <t>26GSOB1090260</t>
  </si>
  <si>
    <t>Amit Kumar patel</t>
  </si>
  <si>
    <t>26GSOB1090265</t>
  </si>
  <si>
    <t>shivansh  Trivedi</t>
  </si>
  <si>
    <t>26GSOB1090270</t>
  </si>
  <si>
    <t>Megha  Shakya</t>
  </si>
  <si>
    <t>26GSOB1090271</t>
  </si>
  <si>
    <t>Gauri  gupta</t>
  </si>
  <si>
    <t>26GSOB1090272</t>
  </si>
  <si>
    <t>Surbhi  kumari</t>
  </si>
  <si>
    <t>26GSOB1090276</t>
  </si>
  <si>
    <t>ANJALI  SINGH</t>
  </si>
  <si>
    <t>26GSOB1090277</t>
  </si>
  <si>
    <t>Riya  Dutta</t>
  </si>
  <si>
    <t>26GSOB1090279</t>
  </si>
  <si>
    <t>Anand  Jha</t>
  </si>
  <si>
    <t>26GSOB1090280</t>
  </si>
  <si>
    <t xml:space="preserve">MAYANK SAHU </t>
  </si>
  <si>
    <t>26GSOB1090284</t>
  </si>
  <si>
    <t>Sagar  Singh</t>
  </si>
  <si>
    <t>26GSOB1090286</t>
  </si>
  <si>
    <t>Kanishka  nagar</t>
  </si>
  <si>
    <t>26GSOB1090289</t>
  </si>
  <si>
    <t>Dhairy  Malik</t>
  </si>
  <si>
    <t>26GSOB1090290</t>
  </si>
  <si>
    <t>Yugant  Deshwal</t>
  </si>
  <si>
    <t>26GSOB1090291</t>
  </si>
  <si>
    <t>Saransh  Sharma</t>
  </si>
  <si>
    <t>26GSOB1090297</t>
  </si>
  <si>
    <t>Lucky  Jangid</t>
  </si>
  <si>
    <t>26GSOB1090298</t>
  </si>
  <si>
    <t>Kartik  Tyagi</t>
  </si>
  <si>
    <t>26GSOB1090299</t>
  </si>
  <si>
    <t>Sanket  sharma</t>
  </si>
  <si>
    <t>26GSOB1090073</t>
  </si>
  <si>
    <t>VIKASH  KUMAR</t>
  </si>
  <si>
    <t>26GSOB1090300</t>
  </si>
  <si>
    <t>Manjeet kumar singh</t>
  </si>
  <si>
    <t>26GSOB1090305</t>
  </si>
  <si>
    <t>Rishav  Kumar</t>
  </si>
  <si>
    <t>26GSOB1090308</t>
  </si>
  <si>
    <t>Harshita Soni Soni</t>
  </si>
  <si>
    <t>26GSOB1090311</t>
  </si>
  <si>
    <t>ADNAN  ATEEQUE</t>
  </si>
  <si>
    <t>26GSOB1090324</t>
  </si>
  <si>
    <t>Rishika  Agrahari</t>
  </si>
  <si>
    <t>A102</t>
  </si>
  <si>
    <t>26GSOB1090327</t>
  </si>
  <si>
    <t>SRISHTI  MISHRA</t>
  </si>
  <si>
    <t>26GSOB1090328</t>
  </si>
  <si>
    <t>Nehit  Kumar</t>
  </si>
  <si>
    <t>26GSOB1090330</t>
  </si>
  <si>
    <t xml:space="preserve">Nishant  </t>
  </si>
  <si>
    <t>26GSOB1090336</t>
  </si>
  <si>
    <t>Ayush  Rai</t>
  </si>
  <si>
    <t>26GSOB1090337</t>
  </si>
  <si>
    <t>Riddhi Singhal Singhal</t>
  </si>
  <si>
    <t>26GSOB1090338</t>
  </si>
  <si>
    <t xml:space="preserve">Garvitt   </t>
  </si>
  <si>
    <t>26GSOB1090343</t>
  </si>
  <si>
    <t>Yash Vardhan Pundir</t>
  </si>
  <si>
    <t>26GSOB1090346</t>
  </si>
  <si>
    <t>Pushkar Abrol Abrol</t>
  </si>
  <si>
    <t>26GSOB1090351</t>
  </si>
  <si>
    <t>Shintu  kumar</t>
  </si>
  <si>
    <t>26GSOB1090352</t>
  </si>
  <si>
    <t>Sagar  Nishad</t>
  </si>
  <si>
    <t>26GSOB1090353</t>
  </si>
  <si>
    <t>madhavi  nandani</t>
  </si>
  <si>
    <t>26GSOB1090357</t>
  </si>
  <si>
    <t>26GSOB1090360</t>
  </si>
  <si>
    <t>Riya  Ranjan</t>
  </si>
  <si>
    <t>26GSOB1090361</t>
  </si>
  <si>
    <t>Chirag  Verma</t>
  </si>
  <si>
    <t>26GSOB1090388</t>
  </si>
  <si>
    <t>Mansi  Saroha</t>
  </si>
  <si>
    <t>26GSOB1090439</t>
  </si>
  <si>
    <t>Mayank  Sharma</t>
  </si>
  <si>
    <t>26GSOB1090093</t>
  </si>
  <si>
    <t>Alka  Upadhyay</t>
  </si>
  <si>
    <t>26GSOB1090103</t>
  </si>
  <si>
    <t>abhishek Kumar jha</t>
  </si>
  <si>
    <t>26GSOB1090319</t>
  </si>
  <si>
    <t xml:space="preserve">Soniya Other </t>
  </si>
  <si>
    <t>26GSOB1090281</t>
  </si>
  <si>
    <t>Nitin  Talreja</t>
  </si>
  <si>
    <t>26GSOB1090321</t>
  </si>
  <si>
    <t xml:space="preserve">Niyam  </t>
  </si>
  <si>
    <t>26GSOB1090394</t>
  </si>
  <si>
    <t>Ayushman  Singh</t>
  </si>
  <si>
    <t>Sec-15</t>
  </si>
  <si>
    <t>26GSOB1090137</t>
  </si>
  <si>
    <t>Rishi  Agarwal</t>
  </si>
  <si>
    <t>26GSOB1090450</t>
  </si>
  <si>
    <t>SAKSHAM  DIXIT</t>
  </si>
  <si>
    <t>26GSOB1090377</t>
  </si>
  <si>
    <t>Jeetu  Pal</t>
  </si>
  <si>
    <t>26GSOB1090428</t>
  </si>
  <si>
    <t>YASH  YADAV</t>
  </si>
  <si>
    <t>26GSOB1090332</t>
  </si>
  <si>
    <t>Yash  Shukla</t>
  </si>
  <si>
    <t>26GSOB1090381</t>
  </si>
  <si>
    <t>STUTI Singh SINGH</t>
  </si>
  <si>
    <t>26GSOB1090077</t>
  </si>
  <si>
    <t>Aditya Dev Tyagi</t>
  </si>
  <si>
    <t>26GSOB1090451</t>
  </si>
  <si>
    <t>Sparsh  Singh</t>
  </si>
  <si>
    <t>26GSOB1090426</t>
  </si>
  <si>
    <t>KARAN  AMBAWAT</t>
  </si>
  <si>
    <t>26GSOB1090001</t>
  </si>
  <si>
    <t>Mohd  Zaid</t>
  </si>
  <si>
    <t>26GSOB1090170</t>
  </si>
  <si>
    <t>Harsh  Mishra</t>
  </si>
  <si>
    <t>26GSOB1090179</t>
  </si>
  <si>
    <t>Garvit  Mutreja</t>
  </si>
  <si>
    <t>26GSOB1090181</t>
  </si>
  <si>
    <t>MADHAV  SAROJ</t>
  </si>
  <si>
    <t>A105</t>
  </si>
  <si>
    <t>26GSOB1090190</t>
  </si>
  <si>
    <t>Raj Narayan Tiwari</t>
  </si>
  <si>
    <t>26GSOB1090193</t>
  </si>
  <si>
    <t>Amrit Tiwari Tiwari</t>
  </si>
  <si>
    <t>26GSOB1090198</t>
  </si>
  <si>
    <t>suraj singh singh</t>
  </si>
  <si>
    <t>26GSOB1090202</t>
  </si>
  <si>
    <t>Guddu  sah</t>
  </si>
  <si>
    <t>26GSOB1090215</t>
  </si>
  <si>
    <t>Hans  raj</t>
  </si>
  <si>
    <t>26GSOB1090227</t>
  </si>
  <si>
    <t>26GSOB1090246</t>
  </si>
  <si>
    <t>Sourabh  Pal</t>
  </si>
  <si>
    <t>26GSOB1090266</t>
  </si>
  <si>
    <t>Bhavya Bharti Bharti</t>
  </si>
  <si>
    <t>26GSOB1090269</t>
  </si>
  <si>
    <t>ANSH  RAJ</t>
  </si>
  <si>
    <t>26GSOB1090292</t>
  </si>
  <si>
    <t>Anushka  Priya</t>
  </si>
  <si>
    <t>26GSOB1090293</t>
  </si>
  <si>
    <t>Gouri kotiyal kotiyal</t>
  </si>
  <si>
    <t>26GSOB1090295</t>
  </si>
  <si>
    <t>ADITYA  PRADHAN</t>
  </si>
  <si>
    <t>26GSOB1090304</t>
  </si>
  <si>
    <t>Tushar  soni</t>
  </si>
  <si>
    <t>26GSOB1090307</t>
  </si>
  <si>
    <t>Alok  Raghav</t>
  </si>
  <si>
    <t>26GSOB1090316</t>
  </si>
  <si>
    <t>Swarit  Dhyani</t>
  </si>
  <si>
    <t>26GSOB1090326</t>
  </si>
  <si>
    <t>Chitransh  dwivedi</t>
  </si>
  <si>
    <t>26GSOB1090329</t>
  </si>
  <si>
    <t xml:space="preserve">SONALI KUMARI  </t>
  </si>
  <si>
    <t>26GSOB1090331</t>
  </si>
  <si>
    <t>Saumya  Srivastava</t>
  </si>
  <si>
    <t>26GSOB1090342</t>
  </si>
  <si>
    <t>Anmol  Tyagi</t>
  </si>
  <si>
    <t>26GSOB1090347</t>
  </si>
  <si>
    <t>Aditya raj sinha</t>
  </si>
  <si>
    <t>26GSOB1090348</t>
  </si>
  <si>
    <t>Vireander  Singh</t>
  </si>
  <si>
    <t>26GSOB1090356</t>
  </si>
  <si>
    <t>Nikhil  Tiwari</t>
  </si>
  <si>
    <t>26GSOB1090364</t>
  </si>
  <si>
    <t>Harshit Kumar yadav</t>
  </si>
  <si>
    <t>26GSOB1090365</t>
  </si>
  <si>
    <t>Shashwat  Singh</t>
  </si>
  <si>
    <t>26GSOB1090367</t>
  </si>
  <si>
    <t>Shilpi  Rani</t>
  </si>
  <si>
    <t>26GSOB1090368</t>
  </si>
  <si>
    <t>Aayushmaan  Gahloth</t>
  </si>
  <si>
    <t>26GSOB1090370</t>
  </si>
  <si>
    <t>Vedansh Singh Baghel</t>
  </si>
  <si>
    <t>26GSOB1090372</t>
  </si>
  <si>
    <t>Kushagra  Kishan</t>
  </si>
  <si>
    <t>26GSOB1090380</t>
  </si>
  <si>
    <t>Arya  Singh</t>
  </si>
  <si>
    <t>26GSOB1090385</t>
  </si>
  <si>
    <t xml:space="preserve">Keshu   </t>
  </si>
  <si>
    <t>26GSOB1090387</t>
  </si>
  <si>
    <t>Amogh  Jhinger</t>
  </si>
  <si>
    <t>26GSOB1090390</t>
  </si>
  <si>
    <t>Satya  Arya</t>
  </si>
  <si>
    <t>26GSOB1090392</t>
  </si>
  <si>
    <t xml:space="preserve">Sanjali Kumari </t>
  </si>
  <si>
    <t>26GSOB1090393</t>
  </si>
  <si>
    <t>HAIDER  ALI</t>
  </si>
  <si>
    <t>26GSOB1090395</t>
  </si>
  <si>
    <t>Asjad  Raza</t>
  </si>
  <si>
    <t>26GSOB1090397</t>
  </si>
  <si>
    <t>APOORVA  JAISWAL</t>
  </si>
  <si>
    <t>13A</t>
  </si>
  <si>
    <t>26GSOB1090398</t>
  </si>
  <si>
    <t>Arpit  Sharma</t>
  </si>
  <si>
    <t>13C</t>
  </si>
  <si>
    <t>26GSOB1090401</t>
  </si>
  <si>
    <t xml:space="preserve">Juned  </t>
  </si>
  <si>
    <t>13E</t>
  </si>
  <si>
    <t>26GSOB1090083</t>
  </si>
  <si>
    <t>Yuvraj  Ujjwal</t>
  </si>
  <si>
    <t>14B</t>
  </si>
  <si>
    <t>26GSOB1090406</t>
  </si>
  <si>
    <t>Pranshu  Pouniya</t>
  </si>
  <si>
    <t>14D</t>
  </si>
  <si>
    <t>26GSOB1090408</t>
  </si>
  <si>
    <t>Om  Vishwakarma</t>
  </si>
  <si>
    <t>14F</t>
  </si>
  <si>
    <t>26GSOB1090410</t>
  </si>
  <si>
    <t>PRIYAM ATUL SINHA</t>
  </si>
  <si>
    <t>15A</t>
  </si>
  <si>
    <t>26GSOB1090411</t>
  </si>
  <si>
    <t>Sanyam  Sharma</t>
  </si>
  <si>
    <t>15C</t>
  </si>
  <si>
    <t>26GSOB1090412</t>
  </si>
  <si>
    <t>Sonu  Attri</t>
  </si>
  <si>
    <t>15E</t>
  </si>
  <si>
    <t>26GSOB1090084</t>
  </si>
  <si>
    <t>shivam kumar gupta</t>
  </si>
  <si>
    <t>A106</t>
  </si>
  <si>
    <t>26GSOB1090447</t>
  </si>
  <si>
    <t>Yash Pratap singh</t>
  </si>
  <si>
    <t>26GSOB1090418</t>
  </si>
  <si>
    <t>Arjun  sethi</t>
  </si>
  <si>
    <t>26GSOB1090404</t>
  </si>
  <si>
    <t>Kunal  Chaturvedi</t>
  </si>
  <si>
    <t>26GSOB1090420</t>
  </si>
  <si>
    <t>Devansh  Bhatnagar</t>
  </si>
  <si>
    <t>26GSOB1090437</t>
  </si>
  <si>
    <t>SAKIB  ZAID</t>
  </si>
  <si>
    <t>26GSOB1090438</t>
  </si>
  <si>
    <t>Md Abadur Rahman</t>
  </si>
  <si>
    <t>26GSOB1090444</t>
  </si>
  <si>
    <t xml:space="preserve">Ashish Yadav  </t>
  </si>
  <si>
    <t>26GSOB1090445</t>
  </si>
  <si>
    <t xml:space="preserve">  JOYCESHADYA MOHAMED   UKOKO</t>
  </si>
  <si>
    <t>26GSOB1090446</t>
  </si>
  <si>
    <t>Anurag  Vishwakarma</t>
  </si>
  <si>
    <t>26GSOB1090448</t>
  </si>
  <si>
    <t>Ekta  raj</t>
  </si>
  <si>
    <t>26GSOB1090449</t>
  </si>
  <si>
    <t>Varun  Rai</t>
  </si>
  <si>
    <t>26GSOB1090090</t>
  </si>
  <si>
    <t>26GSOB1090098</t>
  </si>
  <si>
    <t>vivek  sharma</t>
  </si>
  <si>
    <t>26GSOB1090054</t>
  </si>
  <si>
    <t>Ganesh  Gupta</t>
  </si>
  <si>
    <t>26GSOB1090114</t>
  </si>
  <si>
    <t>prabhat kumar singh</t>
  </si>
  <si>
    <t>26GSOB1090119</t>
  </si>
  <si>
    <t>26GSOB1090124</t>
  </si>
  <si>
    <t>26GSOB1090149</t>
  </si>
  <si>
    <t>Rahul  Maddheshiya</t>
  </si>
  <si>
    <t>26GSOB1090443</t>
  </si>
  <si>
    <t>Dhairya  gupta</t>
  </si>
  <si>
    <t>26GSOB1090414</t>
  </si>
  <si>
    <t>26GSOB1090334</t>
  </si>
  <si>
    <t>Akshat  Singh</t>
  </si>
  <si>
    <t>26GSOB1090379</t>
  </si>
  <si>
    <t>Priyanshu  pandey</t>
  </si>
  <si>
    <t>26GSOB1090407</t>
  </si>
  <si>
    <t>Kishan  Kumar</t>
  </si>
  <si>
    <t>26GSOB1090019</t>
  </si>
  <si>
    <t>Priyanshu  chauhan</t>
  </si>
  <si>
    <t>26GSOB1090029</t>
  </si>
  <si>
    <t>26GSOB1090037</t>
  </si>
  <si>
    <t>26GSOB1090345</t>
  </si>
  <si>
    <t>Arpita  kumari</t>
  </si>
  <si>
    <t>26GSOB1090442</t>
  </si>
  <si>
    <t>Abu Taseen Ansari</t>
  </si>
  <si>
    <t>26GSOB1090333</t>
  </si>
  <si>
    <t>Kumari  Pallavi</t>
  </si>
  <si>
    <t>26GSOB1090378</t>
  </si>
  <si>
    <t>Ashis  Kumar</t>
  </si>
  <si>
    <t>26GSOB1090389</t>
  </si>
  <si>
    <t>Laxmi  Maurya</t>
  </si>
  <si>
    <t>26GSOB1130015</t>
  </si>
  <si>
    <t>Tanish  Bhatnagar</t>
  </si>
  <si>
    <t>BBA_(R) BFSI I 2026-2027</t>
  </si>
  <si>
    <t>26GSOB1180025</t>
  </si>
  <si>
    <t>Harsh  Tiwari</t>
  </si>
  <si>
    <t>26GSOB1180032</t>
  </si>
  <si>
    <t>Deepanshu Non Chaudhary</t>
  </si>
  <si>
    <t>26GSOB1180034</t>
  </si>
  <si>
    <t>Nihal  singh</t>
  </si>
  <si>
    <t>26GSOB1180012</t>
  </si>
  <si>
    <t>Mayank Kumar singh</t>
  </si>
  <si>
    <t>26GSOB1180002</t>
  </si>
  <si>
    <t>26GSOB1180004</t>
  </si>
  <si>
    <t>Stuti  yadav</t>
  </si>
  <si>
    <t>26GSOB1110001</t>
  </si>
  <si>
    <t>Govind  Singh</t>
  </si>
  <si>
    <t>BBA_BFSI I 2026-2027</t>
  </si>
  <si>
    <t>Sec-16</t>
  </si>
  <si>
    <t>26GSOB1110006</t>
  </si>
  <si>
    <t xml:space="preserve">Nikhil  </t>
  </si>
  <si>
    <t>26GSOB1110007</t>
  </si>
  <si>
    <t>Neer  yadav</t>
  </si>
  <si>
    <t>26GSOB1110016</t>
  </si>
  <si>
    <t>Tushar  choudhary</t>
  </si>
  <si>
    <t>26GSOB1110017</t>
  </si>
  <si>
    <t>Aman  Choudhary</t>
  </si>
  <si>
    <t>26GSOB1110018</t>
  </si>
  <si>
    <t>SAURABH  KUMAR</t>
  </si>
  <si>
    <t>26GSOB1110019</t>
  </si>
  <si>
    <t>Mayank  sharma</t>
  </si>
  <si>
    <t>A112</t>
  </si>
  <si>
    <t>26GSOB1110020</t>
  </si>
  <si>
    <t xml:space="preserve">chakshu   </t>
  </si>
  <si>
    <t>26GSOB1110021</t>
  </si>
  <si>
    <t xml:space="preserve">ashmita   </t>
  </si>
  <si>
    <t>26GSOB1110022</t>
  </si>
  <si>
    <t>Shagun  Kumar</t>
  </si>
  <si>
    <t>26GSOB1110023</t>
  </si>
  <si>
    <t>Nikhil  Chauhan</t>
  </si>
  <si>
    <t>26GSOB1110025</t>
  </si>
  <si>
    <t>26GSOB1110008</t>
  </si>
  <si>
    <t>ADITYA  PANDEY</t>
  </si>
  <si>
    <t>26GSOB1110026</t>
  </si>
  <si>
    <t>Mayank  Singh</t>
  </si>
  <si>
    <t>26GSOB1110028</t>
  </si>
  <si>
    <t>Akil  Matru</t>
  </si>
  <si>
    <t>26GSOB1110029</t>
  </si>
  <si>
    <t>urvashi  pal</t>
  </si>
  <si>
    <t>26GSOB1110031</t>
  </si>
  <si>
    <t xml:space="preserve">Chhaya   </t>
  </si>
  <si>
    <t>26GSOB1110032</t>
  </si>
  <si>
    <t>Krishna  Tyagi</t>
  </si>
  <si>
    <t>26GSOB1110030</t>
  </si>
  <si>
    <t>Krrish  kumar</t>
  </si>
  <si>
    <t>26GSOB1110033</t>
  </si>
  <si>
    <t>Rishabh  Yadav</t>
  </si>
  <si>
    <t>26GSOB1110009</t>
  </si>
  <si>
    <t>Gursimrat  singh</t>
  </si>
  <si>
    <t>26GSOB1110034</t>
  </si>
  <si>
    <t>Ved  hasani</t>
  </si>
  <si>
    <t>26GSOB1110035</t>
  </si>
  <si>
    <t>Misty  Kumari</t>
  </si>
  <si>
    <t>26GSOB1110036</t>
  </si>
  <si>
    <t>Rishita  Dhami</t>
  </si>
  <si>
    <t>26GSOB1110037</t>
  </si>
  <si>
    <t xml:space="preserve">Shreya  </t>
  </si>
  <si>
    <t>26GSOB1110038</t>
  </si>
  <si>
    <t>yash  sharma</t>
  </si>
  <si>
    <t>26GSOB1110039</t>
  </si>
  <si>
    <t xml:space="preserve">Anuj  </t>
  </si>
  <si>
    <t>26GSOB1110040</t>
  </si>
  <si>
    <t>Harkirat singh anand</t>
  </si>
  <si>
    <t>26GSOB1110041</t>
  </si>
  <si>
    <t>Prithvi  Singh</t>
  </si>
  <si>
    <t>26GSOB1110010</t>
  </si>
  <si>
    <t>ishu  raj</t>
  </si>
  <si>
    <t>26GSOB1110011</t>
  </si>
  <si>
    <t>anushka  shrivastav</t>
  </si>
  <si>
    <t>26GSOB1110012</t>
  </si>
  <si>
    <t>26GSOB1110013</t>
  </si>
  <si>
    <t xml:space="preserve">Harsh      </t>
  </si>
  <si>
    <t>26GSOB1110014</t>
  </si>
  <si>
    <t>Ayush  Maurya</t>
  </si>
  <si>
    <t>26GSOB1110015</t>
  </si>
  <si>
    <t>Kinjal  priya</t>
  </si>
  <si>
    <t>26GSOB1110042</t>
  </si>
  <si>
    <t>26GSOB1110047</t>
  </si>
  <si>
    <t>26GSOB1110048</t>
  </si>
  <si>
    <t>26GSOB1110056</t>
  </si>
  <si>
    <t>Ashutosh Kumar Singh</t>
  </si>
  <si>
    <t>26GSOB1110046</t>
  </si>
  <si>
    <t>Adarsh Kumar kumar</t>
  </si>
  <si>
    <t>26GSOB1110052</t>
  </si>
  <si>
    <t>Krishna  Sharma</t>
  </si>
  <si>
    <t>26GSOB1110050</t>
  </si>
  <si>
    <t>Divyansh  gupta</t>
  </si>
  <si>
    <t>A113</t>
  </si>
  <si>
    <t>26GSOB1110051</t>
  </si>
  <si>
    <t>26GSOB1110055</t>
  </si>
  <si>
    <t>aryan  nagar</t>
  </si>
  <si>
    <t>26GSOB1110054</t>
  </si>
  <si>
    <t>Subhash kumar yadav</t>
  </si>
  <si>
    <t>26GSOB1110057</t>
  </si>
  <si>
    <t>Rajeev  Tyagi</t>
  </si>
  <si>
    <t>26GSOB1110044</t>
  </si>
  <si>
    <t>Alka  Yadav</t>
  </si>
  <si>
    <t>26GSOB1110002</t>
  </si>
  <si>
    <t>Vaishnavi  Tripathi</t>
  </si>
  <si>
    <t>26GSOB1110005</t>
  </si>
  <si>
    <t>anshuman  rastogi</t>
  </si>
  <si>
    <t>26GSOB1110004</t>
  </si>
  <si>
    <t>Kapil  Sharma</t>
  </si>
  <si>
    <t>26GSOB1110053</t>
  </si>
  <si>
    <t>Sarthak Khanna Khanna</t>
  </si>
  <si>
    <t>26GSOB1130012</t>
  </si>
  <si>
    <t>Priya . Kumari</t>
  </si>
  <si>
    <t>26GSOB1130001</t>
  </si>
  <si>
    <t xml:space="preserve">GARIMA  </t>
  </si>
  <si>
    <t>26GSOB1130002</t>
  </si>
  <si>
    <t>Roshan  singh</t>
  </si>
  <si>
    <t>26GSOB1130013</t>
  </si>
  <si>
    <t>MANISH  KUMAR</t>
  </si>
  <si>
    <t>26GSOB1130014</t>
  </si>
  <si>
    <t>Mayank  Kumar</t>
  </si>
  <si>
    <t>26GSOB1130004</t>
  </si>
  <si>
    <t>26GSOB1130006</t>
  </si>
  <si>
    <t xml:space="preserve">Ayushi Kumari </t>
  </si>
  <si>
    <t>26GSOB1130007</t>
  </si>
  <si>
    <t>NIKHIL  JAYANT</t>
  </si>
  <si>
    <t>26GSOB1130008</t>
  </si>
  <si>
    <t>Divya  Kumari</t>
  </si>
  <si>
    <t>26GSOB1130009</t>
  </si>
  <si>
    <t>Aditya  Goyal</t>
  </si>
  <si>
    <t>26GSOB1130010</t>
  </si>
  <si>
    <t>Dhruv  Lamyan</t>
  </si>
  <si>
    <t>26GSOB1030041</t>
  </si>
  <si>
    <t>ERNEST TESHA   MWAMBENE</t>
  </si>
  <si>
    <t>Int_BBA+MBA I 2026-2027</t>
  </si>
  <si>
    <t>Sec-17</t>
  </si>
  <si>
    <t>26GSOB1030013</t>
  </si>
  <si>
    <t>Sakshi  anand</t>
  </si>
  <si>
    <t>26GSOB1030014</t>
  </si>
  <si>
    <t>KYAMUDDIN  KHAN</t>
  </si>
  <si>
    <t>26GSOB1030023</t>
  </si>
  <si>
    <t>Rajnandani Mishra MISHRA</t>
  </si>
  <si>
    <t>26GSOB1030024</t>
  </si>
  <si>
    <t>ADITYA  KUMAR</t>
  </si>
  <si>
    <t>26GSOB1030026</t>
  </si>
  <si>
    <t>Riya  Das</t>
  </si>
  <si>
    <t>26GSOB1030027</t>
  </si>
  <si>
    <t>Saurabh  Bhartiya</t>
  </si>
  <si>
    <t>26GSOB1030028</t>
  </si>
  <si>
    <t>Sunita  Mandal</t>
  </si>
  <si>
    <t>26GSOB1030029</t>
  </si>
  <si>
    <t>Shivam Kumar Chaudhari</t>
  </si>
  <si>
    <t>26GSOB1030030</t>
  </si>
  <si>
    <t>Shaurya  Bajaj</t>
  </si>
  <si>
    <t>26GSOB1030031</t>
  </si>
  <si>
    <t>Somya  Agarwal</t>
  </si>
  <si>
    <t>26GSOB1030032</t>
  </si>
  <si>
    <t>Unnati  Bansal</t>
  </si>
  <si>
    <t>26GSOB1030015</t>
  </si>
  <si>
    <t>SATYAM  SINGH</t>
  </si>
  <si>
    <t>26GSOB1030033</t>
  </si>
  <si>
    <t>Priyanshu singh Kaushik</t>
  </si>
  <si>
    <t>26GSOB1030034</t>
  </si>
  <si>
    <t xml:space="preserve">Vaishnavi  </t>
  </si>
  <si>
    <t>A114</t>
  </si>
  <si>
    <t>26GSOB1030035</t>
  </si>
  <si>
    <t>26GSOB1030037</t>
  </si>
  <si>
    <t>HARI OM SINGH</t>
  </si>
  <si>
    <t>26GSOB1030038</t>
  </si>
  <si>
    <t>SURYANSH  SINGH</t>
  </si>
  <si>
    <t>26GSOB1030039</t>
  </si>
  <si>
    <t>Aarush  Goyal</t>
  </si>
  <si>
    <t>26GSOB1030040</t>
  </si>
  <si>
    <t>SHREYA  SINGH</t>
  </si>
  <si>
    <t>26GSOB1030043</t>
  </si>
  <si>
    <t>Shradha  Verma</t>
  </si>
  <si>
    <t>26GSOB1030045</t>
  </si>
  <si>
    <t>Muskan Gautam Gautam</t>
  </si>
  <si>
    <t>26GSOB1030046</t>
  </si>
  <si>
    <t>Tarun Pratap Singh</t>
  </si>
  <si>
    <t>26GSOB1030047</t>
  </si>
  <si>
    <t>Soundarya  Sinha</t>
  </si>
  <si>
    <t>26GSOB1030017</t>
  </si>
  <si>
    <t>Ayush Sinha Sinha</t>
  </si>
  <si>
    <t>26GSOB1030018</t>
  </si>
  <si>
    <t>Ashesh  Mishra</t>
  </si>
  <si>
    <t>26GSOB1030019</t>
  </si>
  <si>
    <t>KRISHA  SHARMA</t>
  </si>
  <si>
    <t>26GSOB1030022</t>
  </si>
  <si>
    <t>PARUL  KUMARI</t>
  </si>
  <si>
    <t>26GSOB1030044</t>
  </si>
  <si>
    <t>Aditya  Sengar</t>
  </si>
  <si>
    <t>26GSOB1030002</t>
  </si>
  <si>
    <t>Prashant  Tevatiya</t>
  </si>
  <si>
    <t>26GSOB1030003</t>
  </si>
  <si>
    <t>Riya Kumari Gupta</t>
  </si>
  <si>
    <t>26GSOB1030005</t>
  </si>
  <si>
    <t>mayank giri goshwami</t>
  </si>
  <si>
    <t>26GSOB1030008</t>
  </si>
  <si>
    <t>auraj kumar singh</t>
  </si>
  <si>
    <t>26GSOB1030007</t>
  </si>
  <si>
    <t>dhruv  chauhan</t>
  </si>
  <si>
    <t>26GSOB1030011</t>
  </si>
  <si>
    <t>Ishant Kumar Singh</t>
  </si>
  <si>
    <t>26GSOB1030010</t>
  </si>
  <si>
    <t>YASHASVI  SHARMA</t>
  </si>
  <si>
    <t>26GSOB1010712</t>
  </si>
  <si>
    <t>Manikant  Kumar</t>
  </si>
  <si>
    <t>26GSOB1010208</t>
  </si>
  <si>
    <t>kunal  Tyagi</t>
  </si>
  <si>
    <t>26GSOB1010210</t>
  </si>
  <si>
    <t>Hrithik  Kumar</t>
  </si>
  <si>
    <t>26GSOB1010214</t>
  </si>
  <si>
    <t xml:space="preserve">Kaish   </t>
  </si>
  <si>
    <t>26GSOB1010216</t>
  </si>
  <si>
    <t>KRISH  PAHADIYA</t>
  </si>
  <si>
    <t>26GSOB1010242</t>
  </si>
  <si>
    <t>26GSOB1010276</t>
  </si>
  <si>
    <t>Jeeya  Gupta</t>
  </si>
  <si>
    <t>26GSOB1010100</t>
  </si>
  <si>
    <t>AFTAB  ALAM</t>
  </si>
  <si>
    <t>26GSOB1010316</t>
  </si>
  <si>
    <t xml:space="preserve">REVANSH  </t>
  </si>
  <si>
    <t>26GSOB1010326</t>
  </si>
  <si>
    <t>Aishwary  keshari</t>
  </si>
  <si>
    <t>26GSOB1010358</t>
  </si>
  <si>
    <t>26GSOB1010399</t>
  </si>
  <si>
    <t>Mohit Arora Arora</t>
  </si>
  <si>
    <t>26GSOB1010455</t>
  </si>
  <si>
    <t>Sakshi  Baby</t>
  </si>
  <si>
    <t>26GSOB1010461</t>
  </si>
  <si>
    <t>Rehan  Aftab</t>
  </si>
  <si>
    <t>A125</t>
  </si>
  <si>
    <t>26GSOB1010470</t>
  </si>
  <si>
    <t>Hemant  Choudhary</t>
  </si>
  <si>
    <t>26GSOB1010482</t>
  </si>
  <si>
    <t>Aryan Kumar Singh</t>
  </si>
  <si>
    <t>26GSOB1010493</t>
  </si>
  <si>
    <t xml:space="preserve">Nandini   </t>
  </si>
  <si>
    <t>26GSOB1010135</t>
  </si>
  <si>
    <t>Abhinav  singh</t>
  </si>
  <si>
    <t>26GSOB1010538</t>
  </si>
  <si>
    <t>Vanshika  Tawar</t>
  </si>
  <si>
    <t>26GSOB1010541</t>
  </si>
  <si>
    <t>Saumya  Rai</t>
  </si>
  <si>
    <t>26GSOB1010551</t>
  </si>
  <si>
    <t>Piyush  sharma</t>
  </si>
  <si>
    <t>26GSOB1010558</t>
  </si>
  <si>
    <t>SUSAN RICHILIA   KAIKAI</t>
  </si>
  <si>
    <t>26GSOB1010563</t>
  </si>
  <si>
    <t xml:space="preserve">palak   </t>
  </si>
  <si>
    <t>26GSOB1010564</t>
  </si>
  <si>
    <t>YASH   JAIN</t>
  </si>
  <si>
    <t>26GSOB1010569</t>
  </si>
  <si>
    <t>TEJ  Pratap</t>
  </si>
  <si>
    <t>26GSOB1010628</t>
  </si>
  <si>
    <t>Shivani  mishra</t>
  </si>
  <si>
    <t>26GSOB1010669</t>
  </si>
  <si>
    <t>Arbaj  Ahmad</t>
  </si>
  <si>
    <t>26GSOB1010682</t>
  </si>
  <si>
    <t>26GSOB1010692</t>
  </si>
  <si>
    <t>26GSOB1010693</t>
  </si>
  <si>
    <t>Md xD Arafat</t>
  </si>
  <si>
    <t>26GSOB1010694</t>
  </si>
  <si>
    <t>Abu sayyaf hasan</t>
  </si>
  <si>
    <t>26GSOB1010695</t>
  </si>
  <si>
    <t>HAPPI MULUH   BRANDON</t>
  </si>
  <si>
    <t>26GSOB1010637</t>
  </si>
  <si>
    <t xml:space="preserve">SUNIL   </t>
  </si>
  <si>
    <t>26GSOB1010703</t>
  </si>
  <si>
    <t>ELIZA   CHUNGA</t>
  </si>
  <si>
    <t>26GSOB1010704</t>
  </si>
  <si>
    <t>shreyansh  gupta</t>
  </si>
  <si>
    <t>26GSOB1010697</t>
  </si>
  <si>
    <t>vansh  taneja</t>
  </si>
  <si>
    <t>26GSOB1010705</t>
  </si>
  <si>
    <t>Ansh pratap singh</t>
  </si>
  <si>
    <t>26GSOB1010706</t>
  </si>
  <si>
    <t>divya  Gautam</t>
  </si>
  <si>
    <t>26GSOB1010707</t>
  </si>
  <si>
    <t>Pranshu Gupta Gupta</t>
  </si>
  <si>
    <t>26GSOB1010710</t>
  </si>
  <si>
    <t>Ritik  Kumar</t>
  </si>
  <si>
    <t>26GSOB1010713</t>
  </si>
  <si>
    <t>DIVYANSH  GUPTA</t>
  </si>
  <si>
    <t>26GSOB1010714</t>
  </si>
  <si>
    <t xml:space="preserve">Sneha   </t>
  </si>
  <si>
    <t>26GSOB1010716</t>
  </si>
  <si>
    <t>Nusra  Bano</t>
  </si>
  <si>
    <t>26GSOB1010719</t>
  </si>
  <si>
    <t>Md  Kaif</t>
  </si>
  <si>
    <t>26GSOB1010171</t>
  </si>
  <si>
    <t xml:space="preserve">Amit  </t>
  </si>
  <si>
    <t>26GSOB1010177</t>
  </si>
  <si>
    <t>Tushar  Gaur</t>
  </si>
  <si>
    <t>26GSOB1010180</t>
  </si>
  <si>
    <t>Anant  Shakya</t>
  </si>
  <si>
    <t>26GSOB1010571</t>
  </si>
  <si>
    <t>Vivek  Singh</t>
  </si>
  <si>
    <t>26GSOB1010670</t>
  </si>
  <si>
    <t>Abhishek  raj</t>
  </si>
  <si>
    <t>26GSOB1010709</t>
  </si>
  <si>
    <t>Ataul  Moin</t>
  </si>
  <si>
    <t>26GSOB1010708</t>
  </si>
  <si>
    <t>Ravi  singh</t>
  </si>
  <si>
    <t>26GSOB1010003</t>
  </si>
  <si>
    <t>MERIKIAD NZILENTA   TIBALILILA</t>
  </si>
  <si>
    <t>26GSOB1010017</t>
  </si>
  <si>
    <t xml:space="preserve"> NQABAYEZULU ANGELBRETE   MOYO</t>
  </si>
  <si>
    <t>26GSOB1010066</t>
  </si>
  <si>
    <t>Himanshu  meena</t>
  </si>
  <si>
    <t>26GSOB1010061</t>
  </si>
  <si>
    <t>Parth  Aggarwal</t>
  </si>
  <si>
    <t>26GSOB1090455</t>
  </si>
  <si>
    <t>MOHD AAHATSHAM KHAN</t>
  </si>
  <si>
    <t>26GSOB1240029</t>
  </si>
  <si>
    <t>KARTIK  YADAV</t>
  </si>
  <si>
    <t xml:space="preserve"> BBA (IAF) I 2026-2027</t>
  </si>
  <si>
    <t>26GSOB1240001</t>
  </si>
  <si>
    <t>Tanishk  Singhal</t>
  </si>
  <si>
    <t>26GSOB1240004</t>
  </si>
  <si>
    <t>Akshra Yadav Yadav</t>
  </si>
  <si>
    <t>A201</t>
  </si>
  <si>
    <t>26GSOB1240015</t>
  </si>
  <si>
    <t>Shubham kumar Yadav</t>
  </si>
  <si>
    <t>26GSOB1240016</t>
  </si>
  <si>
    <t>Bikash  Kumar</t>
  </si>
  <si>
    <t>26GSOB1240018</t>
  </si>
  <si>
    <t>26GSOB1240019</t>
  </si>
  <si>
    <t>Saumya  sandilya</t>
  </si>
  <si>
    <t>26GSOB1240020</t>
  </si>
  <si>
    <t>Utsav  Singh</t>
  </si>
  <si>
    <t>26GSOB1240021</t>
  </si>
  <si>
    <t>Neel  maheshwari</t>
  </si>
  <si>
    <t>26GSOB1240022</t>
  </si>
  <si>
    <t>Sukriti  Kumari</t>
  </si>
  <si>
    <t>26GSOB1240023</t>
  </si>
  <si>
    <t>Shagun  Gupta</t>
  </si>
  <si>
    <t>26GSOB1240024</t>
  </si>
  <si>
    <t>Uzma SAIFI saifi</t>
  </si>
  <si>
    <t>26GSOB1240006</t>
  </si>
  <si>
    <t>mangal  singh</t>
  </si>
  <si>
    <t>26GSOB1240025</t>
  </si>
  <si>
    <t>Karan  agarwal</t>
  </si>
  <si>
    <t>26GSOB1240026</t>
  </si>
  <si>
    <t>Yashoda  Bhati</t>
  </si>
  <si>
    <t>26GSOB1240027</t>
  </si>
  <si>
    <t>Mohammad  Ahsan</t>
  </si>
  <si>
    <t>26GSOB1240028</t>
  </si>
  <si>
    <t>Dev  Kumar</t>
  </si>
  <si>
    <t>26GSOB1240030</t>
  </si>
  <si>
    <t>Yogyata  Raj</t>
  </si>
  <si>
    <t>26GSOB1240008</t>
  </si>
  <si>
    <t>26GSOB1240010</t>
  </si>
  <si>
    <t>Harshita  Chauhan</t>
  </si>
  <si>
    <t>26GSOB1240011</t>
  </si>
  <si>
    <t>Faiz  khan</t>
  </si>
  <si>
    <t>26GSOB1240012</t>
  </si>
  <si>
    <t>26GSOB1240013</t>
  </si>
  <si>
    <t xml:space="preserve">Shivam .  </t>
  </si>
  <si>
    <t>26GSOB1240002</t>
  </si>
  <si>
    <t>Kripyansh  Goyal</t>
  </si>
  <si>
    <t>26GSOB1240003</t>
  </si>
  <si>
    <t>om praksh samal</t>
  </si>
  <si>
    <t>26GSOB1010724</t>
  </si>
  <si>
    <t>Akhand pratap singh</t>
  </si>
  <si>
    <t>Sec-19</t>
  </si>
  <si>
    <t>26GSOB1010650</t>
  </si>
  <si>
    <t>ADITYA KUMAR YADAV</t>
  </si>
  <si>
    <t>26GSOB1010656</t>
  </si>
  <si>
    <t>26GSOB1010718</t>
  </si>
  <si>
    <t>Aditi  Gautam</t>
  </si>
  <si>
    <t>26GSOB1010720</t>
  </si>
  <si>
    <t>Arpit Kumar Singh</t>
  </si>
  <si>
    <t>26GSOB1010721</t>
  </si>
  <si>
    <t xml:space="preserve">Rudra    </t>
  </si>
  <si>
    <t>26GSOB1010722</t>
  </si>
  <si>
    <t>Arpit . Sharma</t>
  </si>
  <si>
    <t>26GSOB1010725</t>
  </si>
  <si>
    <t>Himanshu  Sharma</t>
  </si>
  <si>
    <t>26GSOB1010726</t>
  </si>
  <si>
    <t>DELIGHT TARIRO   KAHARI</t>
  </si>
  <si>
    <t>26GSOB1010727</t>
  </si>
  <si>
    <t>Simran  Singh</t>
  </si>
  <si>
    <t>26GSOB1010728</t>
  </si>
  <si>
    <t>Vivek Chaturvedi Chaturvedi</t>
  </si>
  <si>
    <t>26GSOB1010729</t>
  </si>
  <si>
    <t>Vinay  Chaturvedi</t>
  </si>
  <si>
    <t>26GSOB1010730</t>
  </si>
  <si>
    <t>Amit Kumar Singh</t>
  </si>
  <si>
    <t>A202</t>
  </si>
  <si>
    <t>26GSOB1010732</t>
  </si>
  <si>
    <t>Aditya  Nagar</t>
  </si>
  <si>
    <t>26GSOB1010733</t>
  </si>
  <si>
    <t>Shivam  Bhardwaj</t>
  </si>
  <si>
    <t>26GSOB1010723</t>
  </si>
  <si>
    <t>SHAKSHI  KUMARI</t>
  </si>
  <si>
    <t>26GSOB1010711</t>
  </si>
  <si>
    <t xml:space="preserve">Tanish Chandila  </t>
  </si>
  <si>
    <t>26GSOB1010036</t>
  </si>
  <si>
    <t>Mohit  Tiwari</t>
  </si>
  <si>
    <t>26GSOB1010702</t>
  </si>
  <si>
    <t>GAGAN  BHATI</t>
  </si>
  <si>
    <t>26GSOB1090458</t>
  </si>
  <si>
    <t>Pratyush Kumar Jha</t>
  </si>
  <si>
    <t>26GSOB1090452</t>
  </si>
  <si>
    <t xml:space="preserve">Raza Haider  </t>
  </si>
  <si>
    <t>26GSOB1090453</t>
  </si>
  <si>
    <t>Neelam  Maurya</t>
  </si>
  <si>
    <t>26GSOB1090454</t>
  </si>
  <si>
    <t>Anjali  Devi</t>
  </si>
  <si>
    <t>26GSOB1090255</t>
  </si>
  <si>
    <t>Vineet  Pathak</t>
  </si>
  <si>
    <r>
      <t xml:space="preserve">Date of Exam:    21st. OCTOBER 2026                                                                                                       </t>
    </r>
    <r>
      <rPr>
        <b/>
        <sz val="14"/>
        <color theme="1"/>
        <rFont val="Calibri"/>
        <family val="2"/>
        <scheme val="minor"/>
      </rPr>
      <t>SHIFT 4</t>
    </r>
    <r>
      <rPr>
        <b/>
        <sz val="12"/>
        <color theme="1"/>
        <rFont val="Calibri"/>
        <family val="2"/>
        <scheme val="minor"/>
      </rPr>
      <t xml:space="preserve"> - TIMINGS : 04.00 PM - 05.30 PM  </t>
    </r>
  </si>
  <si>
    <t>24GSOB1010120</t>
  </si>
  <si>
    <t>Indrajeet  Singh</t>
  </si>
  <si>
    <t>D1UA544T</t>
  </si>
  <si>
    <t>26SECE2040001</t>
  </si>
  <si>
    <t>Abhishek  Yadav</t>
  </si>
  <si>
    <t>Mtech_PSE I 2026-2027</t>
  </si>
  <si>
    <t>G2PI107B</t>
  </si>
  <si>
    <t>24GSOB1010207</t>
  </si>
  <si>
    <t>26SECE2040002</t>
  </si>
  <si>
    <t>HOMENDRA PAL SINGH</t>
  </si>
  <si>
    <t>24GSOB1010231</t>
  </si>
  <si>
    <t>Adarsh  rajput</t>
  </si>
  <si>
    <t>QPHY1001</t>
  </si>
  <si>
    <t>24GSOB1010260</t>
  </si>
  <si>
    <t>MOHD  Ayan</t>
  </si>
  <si>
    <t>24GSOB1010276</t>
  </si>
  <si>
    <t>SNEHA  KUMARI</t>
  </si>
  <si>
    <t>24GSOB1010284</t>
  </si>
  <si>
    <t>Ekansh Sharma .</t>
  </si>
  <si>
    <t>24GSOB1010023</t>
  </si>
  <si>
    <t>Jaya  Shukla</t>
  </si>
  <si>
    <t>24GSOB1010041</t>
  </si>
  <si>
    <t>24GSOB1010523</t>
  </si>
  <si>
    <t>Piyush  Singh</t>
  </si>
  <si>
    <t>24GSOB1010220</t>
  </si>
  <si>
    <t>Dushyant  chaudhary</t>
  </si>
  <si>
    <t>24GSOB1010496</t>
  </si>
  <si>
    <t>Vaidik  Mishra</t>
  </si>
  <si>
    <t>24GSOB1010305</t>
  </si>
  <si>
    <t>Navneet  mishra</t>
  </si>
  <si>
    <t>24GSOB1010770</t>
  </si>
  <si>
    <t>ADITYA   SINGH</t>
  </si>
  <si>
    <t>24GSOB1010773</t>
  </si>
  <si>
    <t>ISAAC MAJOK ARECH  MAJOK</t>
  </si>
  <si>
    <t>24GSOB1010312</t>
  </si>
  <si>
    <t>Achhansh  Kumar</t>
  </si>
  <si>
    <t>24GSOB1010377</t>
  </si>
  <si>
    <t>Ayush  Chauhan</t>
  </si>
  <si>
    <t>24GSOB1010110</t>
  </si>
  <si>
    <t>SUJAL  RAJ</t>
  </si>
  <si>
    <t>24GSOB1010004</t>
  </si>
  <si>
    <t>24GSOB1010291</t>
  </si>
  <si>
    <t>Anugya  Ahlawat</t>
  </si>
  <si>
    <t>24GSOB1010579</t>
  </si>
  <si>
    <t>RAJ NANDINI GUPTA</t>
  </si>
  <si>
    <t>24GSOB1010580</t>
  </si>
  <si>
    <t>Deepa  Kumari</t>
  </si>
  <si>
    <t>24GSOB1010583</t>
  </si>
  <si>
    <t>Suchitra  kushwaha</t>
  </si>
  <si>
    <t>24GSOB1010586</t>
  </si>
  <si>
    <t>Tanya  Yadav</t>
  </si>
  <si>
    <t>24GSOB1010633</t>
  </si>
  <si>
    <t>Shivam Kumar Choubey</t>
  </si>
  <si>
    <t>24GSOB1010636</t>
  </si>
  <si>
    <t>Vedprakash  Keshari</t>
  </si>
  <si>
    <t>24GSOB1010104</t>
  </si>
  <si>
    <t>Karan  Tyagi</t>
  </si>
  <si>
    <t>24GSOB1010467</t>
  </si>
  <si>
    <t>NANCY  VERMA</t>
  </si>
  <si>
    <t>24GSOB1010550</t>
  </si>
  <si>
    <t>Rohan  Gautam</t>
  </si>
  <si>
    <t>24GSOB1010615</t>
  </si>
  <si>
    <t>Rohit  Gupta</t>
  </si>
  <si>
    <t>24GSOB1010694</t>
  </si>
  <si>
    <t>24GSOB1030046</t>
  </si>
  <si>
    <t>NAMAN  KAPOOR</t>
  </si>
  <si>
    <t>24GSOB1010375</t>
  </si>
  <si>
    <t>24GSOB1010454</t>
  </si>
  <si>
    <t>Yashvant  Kumar</t>
  </si>
  <si>
    <t>24GSOB1010534</t>
  </si>
  <si>
    <t>Siddharth  Pandey</t>
  </si>
  <si>
    <t>24GSOB1010556</t>
  </si>
  <si>
    <t>Garv  Rajpal</t>
  </si>
  <si>
    <t>24GSOB1010622</t>
  </si>
  <si>
    <t>piyush  mathur</t>
  </si>
  <si>
    <t>24GSOB1010625</t>
  </si>
  <si>
    <t>Shivansh  Mishra</t>
  </si>
  <si>
    <t>24GSOB1010662</t>
  </si>
  <si>
    <t xml:space="preserve">Abhijay  </t>
  </si>
  <si>
    <t>24GSOB1010679</t>
  </si>
  <si>
    <t>24GSOB1010683</t>
  </si>
  <si>
    <t xml:space="preserve">Raghav  </t>
  </si>
  <si>
    <t>24GSOB1010726</t>
  </si>
  <si>
    <t>Rudraksha  Sharma</t>
  </si>
  <si>
    <t>24GSOB1010712</t>
  </si>
  <si>
    <t>Manish  Sharma</t>
  </si>
  <si>
    <t>D1UA550T</t>
  </si>
  <si>
    <t>24GSOL1010002</t>
  </si>
  <si>
    <t>Shanno  Saifi</t>
  </si>
  <si>
    <t>J1UA548T</t>
  </si>
  <si>
    <t>24GSOB1010147</t>
  </si>
  <si>
    <t>Adishri . Dabral</t>
  </si>
  <si>
    <t>24GSOL1010006</t>
  </si>
  <si>
    <t>Ayesha  Siddiqui</t>
  </si>
  <si>
    <t>24GSOB1010654</t>
  </si>
  <si>
    <t xml:space="preserve">Muskan  </t>
  </si>
  <si>
    <t>24GSOL1010010</t>
  </si>
  <si>
    <t>Md Mojeebur Rahman</t>
  </si>
  <si>
    <t>24GSOB1010061</t>
  </si>
  <si>
    <t>Pari  Sharma</t>
  </si>
  <si>
    <t>24GSOL1010013</t>
  </si>
  <si>
    <t>Kumkum  jadon</t>
  </si>
  <si>
    <t>24GSOB1010063</t>
  </si>
  <si>
    <t>Komal  mishra</t>
  </si>
  <si>
    <t>24GSOL1010014</t>
  </si>
  <si>
    <t>NAINA  .</t>
  </si>
  <si>
    <t>24GSOB1010083</t>
  </si>
  <si>
    <t>ASHWANI  KUMAR</t>
  </si>
  <si>
    <t>24GSOL1010016</t>
  </si>
  <si>
    <t>Bharti  .</t>
  </si>
  <si>
    <t>24GSOB1010098</t>
  </si>
  <si>
    <t>BHAWINI  TIWARI</t>
  </si>
  <si>
    <t>24GSOL1010019</t>
  </si>
  <si>
    <t>HARSHIT  .</t>
  </si>
  <si>
    <t>24GSOB1010105</t>
  </si>
  <si>
    <t>Nikhil  raghav</t>
  </si>
  <si>
    <t>24GSOL1010020</t>
  </si>
  <si>
    <t>Abhishek Kumar Tiwary</t>
  </si>
  <si>
    <t>24GSOB1010107</t>
  </si>
  <si>
    <t>Harshit  bansal</t>
  </si>
  <si>
    <t>24GSOL1010023</t>
  </si>
  <si>
    <t>nikita  Kumari</t>
  </si>
  <si>
    <t>24GSOB1010134</t>
  </si>
  <si>
    <t>Himesh  bizla</t>
  </si>
  <si>
    <t>24GSOL1010024</t>
  </si>
  <si>
    <t>Shivam  Sharma</t>
  </si>
  <si>
    <t>24GSOB1010138</t>
  </si>
  <si>
    <t>pragya  singh</t>
  </si>
  <si>
    <t>24GSOL1010027</t>
  </si>
  <si>
    <t>Shalini  smita</t>
  </si>
  <si>
    <t>24GSOB1010185</t>
  </si>
  <si>
    <t>Kashish  Srivastav</t>
  </si>
  <si>
    <t>24GSOL1010028</t>
  </si>
  <si>
    <t>Sanya  thakur</t>
  </si>
  <si>
    <t>24GSOB1010268</t>
  </si>
  <si>
    <t>Aniket  Parmar</t>
  </si>
  <si>
    <t>24GSOL1010029</t>
  </si>
  <si>
    <t>nishant  kumar talan</t>
  </si>
  <si>
    <t>24GSOB1010358</t>
  </si>
  <si>
    <t>Shivangi  .</t>
  </si>
  <si>
    <t>24GSOL1010030</t>
  </si>
  <si>
    <t>Harendra Pradeep Sharma</t>
  </si>
  <si>
    <t>24GSOB1010401</t>
  </si>
  <si>
    <t>Raghav  Sharma</t>
  </si>
  <si>
    <t>24GSOL1010034</t>
  </si>
  <si>
    <t>Devansh  singh</t>
  </si>
  <si>
    <t>24GSOB1010412</t>
  </si>
  <si>
    <t>krati  kulshrestha</t>
  </si>
  <si>
    <t>24GSOL1010041</t>
  </si>
  <si>
    <t>HARDIK  RASTOGI</t>
  </si>
  <si>
    <t>24GSOB1010433</t>
  </si>
  <si>
    <t>Ananya  Srivastava</t>
  </si>
  <si>
    <t>24GSOL1010042</t>
  </si>
  <si>
    <t>Deepika  Verma</t>
  </si>
  <si>
    <t>24GSOB1010459</t>
  </si>
  <si>
    <t>Kunal  Nagar</t>
  </si>
  <si>
    <t>24GSOL1010043</t>
  </si>
  <si>
    <t>Jitin  Dubey</t>
  </si>
  <si>
    <t>24GSOB1010035</t>
  </si>
  <si>
    <t>Aditi  atulya</t>
  </si>
  <si>
    <t>24GSOL1010044</t>
  </si>
  <si>
    <t xml:space="preserve">Masoom  </t>
  </si>
  <si>
    <t>24GSOB1010613</t>
  </si>
  <si>
    <t>abhinav  gupta</t>
  </si>
  <si>
    <t>24GSOL1010045</t>
  </si>
  <si>
    <t>Abhinav  Anand</t>
  </si>
  <si>
    <t>24GSOB1010058</t>
  </si>
  <si>
    <t>Shelesh Kumar Yadav</t>
  </si>
  <si>
    <t>24GSOL1010046</t>
  </si>
  <si>
    <t>Priya  Dagar</t>
  </si>
  <si>
    <t>24GSOB1010059</t>
  </si>
  <si>
    <t>Anjali  Sakshi</t>
  </si>
  <si>
    <t>24GSOB1010218</t>
  </si>
  <si>
    <t>Chitransh  Raj</t>
  </si>
  <si>
    <t>24GSOL1010049</t>
  </si>
  <si>
    <t>Archana  Arya</t>
  </si>
  <si>
    <t>24GSOB1010610</t>
  </si>
  <si>
    <t>Lakshya  Dubey</t>
  </si>
  <si>
    <t>24GSOL1010050</t>
  </si>
  <si>
    <t>Deepika  .</t>
  </si>
  <si>
    <t>24GSOB1010715</t>
  </si>
  <si>
    <t>Shreya  singh</t>
  </si>
  <si>
    <t>24GSOL1010051</t>
  </si>
  <si>
    <t>IMRAN  .</t>
  </si>
  <si>
    <t>24GSOB1010430</t>
  </si>
  <si>
    <t>Suhani  saraswat</t>
  </si>
  <si>
    <t>24GSOL1010052</t>
  </si>
  <si>
    <t>Prachi  .</t>
  </si>
  <si>
    <t>24GSOB1010101</t>
  </si>
  <si>
    <t>Aashi  Rawal</t>
  </si>
  <si>
    <t>24GSOL1010053</t>
  </si>
  <si>
    <t xml:space="preserve">Shivanshu  </t>
  </si>
  <si>
    <t>24GSOB1010158</t>
  </si>
  <si>
    <t>Aashi  Panday</t>
  </si>
  <si>
    <t>24GSOL1010056</t>
  </si>
  <si>
    <t>Mohd  Mukhtiyar</t>
  </si>
  <si>
    <t>24GSOB1010226</t>
  </si>
  <si>
    <t>Kunal  singh</t>
  </si>
  <si>
    <t>24GSOL1010058</t>
  </si>
  <si>
    <t>Vishal  kumar</t>
  </si>
  <si>
    <t>24GSOB1010438</t>
  </si>
  <si>
    <t>Mohd  Shoaib</t>
  </si>
  <si>
    <t>24GSOL1010068</t>
  </si>
  <si>
    <t>Moh Mohsin Anasri</t>
  </si>
  <si>
    <t>24GSOB1010143</t>
  </si>
  <si>
    <t>Samar  katiyar</t>
  </si>
  <si>
    <t>24GSOL1010070</t>
  </si>
  <si>
    <t>Salma  .</t>
  </si>
  <si>
    <t>24GSOB1010236</t>
  </si>
  <si>
    <t>Shakya  Singh</t>
  </si>
  <si>
    <t>24GSOL1010071</t>
  </si>
  <si>
    <t>Vishwajeet  kumar</t>
  </si>
  <si>
    <t>24GSOB1010251</t>
  </si>
  <si>
    <t>Hardik  Singh</t>
  </si>
  <si>
    <t>24GSOL1010074</t>
  </si>
  <si>
    <t>Anuj  Patel</t>
  </si>
  <si>
    <t>24GSOB1010272</t>
  </si>
  <si>
    <t>Navkiran Kaur Kaur</t>
  </si>
  <si>
    <t>24GSOL1010075</t>
  </si>
  <si>
    <t>24GSOB1010317</t>
  </si>
  <si>
    <t>Manya  Yadav</t>
  </si>
  <si>
    <t>24GSOL1010076</t>
  </si>
  <si>
    <t>AYUSH  GUPTA</t>
  </si>
  <si>
    <t>24GSOB1010322</t>
  </si>
  <si>
    <t>Saloni  Kumari</t>
  </si>
  <si>
    <t>24GSOL1010077</t>
  </si>
  <si>
    <t>Swayam  kumar</t>
  </si>
  <si>
    <t>24GSOB1010431</t>
  </si>
  <si>
    <t>Tamish  Suman</t>
  </si>
  <si>
    <t>24GSOL1010083</t>
  </si>
  <si>
    <t>Renuka  .</t>
  </si>
  <si>
    <t>24GSOB1010362</t>
  </si>
  <si>
    <t>Jaswi  Singh</t>
  </si>
  <si>
    <t>24GSOL1010085</t>
  </si>
  <si>
    <t>SAHIL  VYAS</t>
  </si>
  <si>
    <t>24GSOB1010331</t>
  </si>
  <si>
    <t xml:space="preserve">Shiza Ali </t>
  </si>
  <si>
    <t>24GSOL1010092</t>
  </si>
  <si>
    <t>NILOFAR  YASMEEN</t>
  </si>
  <si>
    <t>24GSOB1010417</t>
  </si>
  <si>
    <t>Rohit  Kumar</t>
  </si>
  <si>
    <t>24GSOL1010093</t>
  </si>
  <si>
    <t>Khushhal  Mishra</t>
  </si>
  <si>
    <t>24GSOB1010540</t>
  </si>
  <si>
    <t>Meenakshi  chand</t>
  </si>
  <si>
    <t>24GSOL1010095</t>
  </si>
  <si>
    <t>Kartik  Gupta</t>
  </si>
  <si>
    <t>24GSOB1010674</t>
  </si>
  <si>
    <t>Vaishnavi  kumari</t>
  </si>
  <si>
    <t>24GSOL1010096</t>
  </si>
  <si>
    <t>Nirbhay  Ranjan</t>
  </si>
  <si>
    <t>23GSOB1010637</t>
  </si>
  <si>
    <t>Simran  Ranjan</t>
  </si>
  <si>
    <t>24GSOL1010098</t>
  </si>
  <si>
    <t>Ananaya  Singh</t>
  </si>
  <si>
    <t>24GSOB1010609</t>
  </si>
  <si>
    <t>Ayaan  Saleem</t>
  </si>
  <si>
    <t>24GSOL1010100</t>
  </si>
  <si>
    <t>SALONI  PATEL</t>
  </si>
  <si>
    <t>24GSOB1010631</t>
  </si>
  <si>
    <t>Setu  patra</t>
  </si>
  <si>
    <t>24GSOL1010101</t>
  </si>
  <si>
    <t>Shreya  Singh</t>
  </si>
  <si>
    <t>24GSOB1010637</t>
  </si>
  <si>
    <t>Shristi  singh</t>
  </si>
  <si>
    <t>24GSOL1010102</t>
  </si>
  <si>
    <t>Maryada  Rudrasheesh</t>
  </si>
  <si>
    <t>24GSOB1010666</t>
  </si>
  <si>
    <t>Rimzhim  Hudda</t>
  </si>
  <si>
    <t>24GSOL1010103</t>
  </si>
  <si>
    <t>VASU  GARG</t>
  </si>
  <si>
    <t>24GSOB1010667</t>
  </si>
  <si>
    <t>Atul  Kumar</t>
  </si>
  <si>
    <t>24GSOL1010105</t>
  </si>
  <si>
    <t xml:space="preserve">Parvej  </t>
  </si>
  <si>
    <t>24GSOB1010732</t>
  </si>
  <si>
    <t>Rishabh  Saraswat</t>
  </si>
  <si>
    <t>24GSOL1010111</t>
  </si>
  <si>
    <t>zain  Jamal</t>
  </si>
  <si>
    <t>23GSOB1011060</t>
  </si>
  <si>
    <t>WUOR JOCK KOUNG   KUN</t>
  </si>
  <si>
    <t>24GSOL1010112</t>
  </si>
  <si>
    <t>Pradumn  Singh</t>
  </si>
  <si>
    <t>23GSOB1011061</t>
  </si>
  <si>
    <t>DUOT JAMES THEAM   DUOT</t>
  </si>
  <si>
    <t>24GSOL1010114</t>
  </si>
  <si>
    <t>Umer Ahmed rayeen</t>
  </si>
  <si>
    <t>24GSOB1010590</t>
  </si>
  <si>
    <t xml:space="preserve">Rajni  </t>
  </si>
  <si>
    <t>24GSOL1010115</t>
  </si>
  <si>
    <t>Arish  .</t>
  </si>
  <si>
    <t>24GSOB1010003</t>
  </si>
  <si>
    <t>Gautam  Kumar</t>
  </si>
  <si>
    <t>24GSOL1010116</t>
  </si>
  <si>
    <t>Md Asif jawaid</t>
  </si>
  <si>
    <t>24GSOB1010009</t>
  </si>
  <si>
    <t>TRISHA Das Nigam</t>
  </si>
  <si>
    <t>24GSOL1010122</t>
  </si>
  <si>
    <t>Rupali  Kumari</t>
  </si>
  <si>
    <t>24GSOB1010292</t>
  </si>
  <si>
    <t>24GSOL1010123</t>
  </si>
  <si>
    <t>SUMIT KUMAR SINGH</t>
  </si>
  <si>
    <t>24GSOB1010334</t>
  </si>
  <si>
    <t>Arnav  Srivastava</t>
  </si>
  <si>
    <t>24GSOL1010125</t>
  </si>
  <si>
    <t>Kanika  Yadav</t>
  </si>
  <si>
    <t>24GSOB1010346</t>
  </si>
  <si>
    <t>Piyush  Vishal</t>
  </si>
  <si>
    <t>24GSOL1010126</t>
  </si>
  <si>
    <t>Robin  Kumar</t>
  </si>
  <si>
    <t>24GSOB1010422</t>
  </si>
  <si>
    <t>Ronita  Biswas</t>
  </si>
  <si>
    <t>24GSOL1010127</t>
  </si>
  <si>
    <t>Vandana  Rana</t>
  </si>
  <si>
    <t>24GSOB1010472</t>
  </si>
  <si>
    <t>Sameeksha  yadav</t>
  </si>
  <si>
    <t>24GSOL1010032</t>
  </si>
  <si>
    <t>Raghav  Yadav</t>
  </si>
  <si>
    <t>24GSOB1010635</t>
  </si>
  <si>
    <t>saman jyot singh banga</t>
  </si>
  <si>
    <t>24GSOB1010742</t>
  </si>
  <si>
    <t>Lavanya  Sharma</t>
  </si>
  <si>
    <t>A1PK111T</t>
  </si>
  <si>
    <t>24GSOB1010073</t>
  </si>
  <si>
    <t>Abhay Pratap Raghav</t>
  </si>
  <si>
    <t>24GSOB1010077</t>
  </si>
  <si>
    <t>ISHA  SINGH</t>
  </si>
  <si>
    <t>24GSOB1010734</t>
  </si>
  <si>
    <t>Vivek  tayal</t>
  </si>
  <si>
    <t>24GSOB1010735</t>
  </si>
  <si>
    <t>harsh  singh</t>
  </si>
  <si>
    <t>24GSOB1140003</t>
  </si>
  <si>
    <t>Udita  Banerjee</t>
  </si>
  <si>
    <t>24GSOB1140012</t>
  </si>
  <si>
    <t>Aditya  Budhlakoti</t>
  </si>
  <si>
    <t>24GSOB1140014</t>
  </si>
  <si>
    <t>Aman  Budhlakoti</t>
  </si>
  <si>
    <t>24GSOB1030013</t>
  </si>
  <si>
    <t>DEEPAK KUMAR CHAUDHARY</t>
  </si>
  <si>
    <t>24GSOB1030021</t>
  </si>
  <si>
    <t>Rachit  jain</t>
  </si>
  <si>
    <t>24GSOB1030045</t>
  </si>
  <si>
    <t>Ashish  Sharma</t>
  </si>
  <si>
    <t>24GSOB1030047</t>
  </si>
  <si>
    <t>Sukriti  Anand</t>
  </si>
  <si>
    <t>24GSOB1010133</t>
  </si>
  <si>
    <t>Prafful  Mishra</t>
  </si>
  <si>
    <t>24GSOB1010167</t>
  </si>
  <si>
    <t>Rajat  sharma</t>
  </si>
  <si>
    <t>24GSOB1010248</t>
  </si>
  <si>
    <t>Rahul Kumar sah</t>
  </si>
  <si>
    <t>24GSOB1010410</t>
  </si>
  <si>
    <t>Nimisha  Bharti</t>
  </si>
  <si>
    <t>24GSOB1010698</t>
  </si>
  <si>
    <t>SRIJAL  SINHA</t>
  </si>
  <si>
    <t>24GSOB1010669</t>
  </si>
  <si>
    <t>Ashish  Kumar</t>
  </si>
  <si>
    <t>24GSOB1010693</t>
  </si>
  <si>
    <t>SIDDHI  VERMA</t>
  </si>
  <si>
    <t>24GSOB1010714</t>
  </si>
  <si>
    <t>Sahish Nabi Ganie</t>
  </si>
  <si>
    <t>24GSOB1010706</t>
  </si>
  <si>
    <t xml:space="preserve">vikas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</si>
</sst>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2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14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0" fillId="0" borderId="1" xfId="0" applyBorder="1"/>
  </cellXfs>
  <cellStyles count="3">
    <cellStyle name="Normal" xfId="0" builtinId="0"/>
    <cellStyle name="Normal 2" xfId="2" xr:uid="{F12503DC-4EA2-46CA-B916-F9B8463B40AA}"/>
    <cellStyle name="Normal 5 2" xfId="1" xr:uid="{00000000-0005-0000-0000-000001000000}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08A08-A8BB-4EA3-AE05-DB0D43BF1DCA}">
  <dimension ref="A1:X365"/>
  <sheetViews>
    <sheetView view="pageBreakPreview" zoomScaleNormal="100" zoomScaleSheetLayoutView="100" workbookViewId="0">
      <selection activeCell="M15" sqref="M15"/>
    </sheetView>
  </sheetViews>
  <sheetFormatPr defaultColWidth="9.109375" defaultRowHeight="14.4" x14ac:dyDescent="0.3"/>
  <cols>
    <col min="1" max="1" width="5" style="2" customWidth="1"/>
    <col min="2" max="2" width="15.5546875" style="3" customWidth="1"/>
    <col min="3" max="3" width="14.6640625" style="3" customWidth="1"/>
    <col min="4" max="4" width="23" style="3" customWidth="1"/>
    <col min="5" max="5" width="16" style="21" customWidth="1"/>
    <col min="6" max="6" width="7.33203125" style="3" customWidth="1"/>
    <col min="7" max="7" width="11" style="2" customWidth="1"/>
    <col min="8" max="8" width="11.6640625" style="2" customWidth="1"/>
    <col min="9" max="9" width="8.88671875" style="2" customWidth="1"/>
    <col min="10" max="10" width="5.33203125" style="2" customWidth="1"/>
    <col min="11" max="11" width="14" style="3" customWidth="1"/>
    <col min="12" max="12" width="12.88671875" style="3" customWidth="1"/>
    <col min="13" max="13" width="5.33203125" style="2" customWidth="1"/>
    <col min="14" max="14" width="15.33203125" style="4" bestFit="1" customWidth="1"/>
    <col min="15" max="15" width="13.6640625" style="4" customWidth="1"/>
    <col min="16" max="16" width="24.6640625" style="4" customWidth="1"/>
    <col min="17" max="17" width="19" style="20" customWidth="1"/>
    <col min="18" max="18" width="8.44140625" style="4" customWidth="1"/>
    <col min="19" max="19" width="7.109375" style="2" customWidth="1"/>
    <col min="20" max="20" width="13" style="2" customWidth="1"/>
    <col min="21" max="21" width="9.33203125" style="2" customWidth="1"/>
    <col min="22" max="22" width="5.33203125" style="2" customWidth="1"/>
    <col min="23" max="23" width="11.33203125" style="2" customWidth="1"/>
    <col min="24" max="24" width="10.6640625" style="2" customWidth="1"/>
    <col min="25" max="16384" width="9.109375" style="3"/>
  </cols>
  <sheetData>
    <row r="1" spans="1:24" ht="19.5" customHeight="1" x14ac:dyDescent="0.3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7" t="s">
        <v>0</v>
      </c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</row>
    <row r="2" spans="1:24" ht="19.5" customHeight="1" x14ac:dyDescent="0.3">
      <c r="A2" s="49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49" t="s">
        <v>1</v>
      </c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</row>
    <row r="3" spans="1:24" ht="19.5" customHeight="1" x14ac:dyDescent="0.3">
      <c r="A3" s="51" t="s">
        <v>97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1" t="s">
        <v>97</v>
      </c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</row>
    <row r="4" spans="1:24" ht="19.5" customHeight="1" x14ac:dyDescent="0.3">
      <c r="A4" s="45" t="s">
        <v>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5" t="s">
        <v>2</v>
      </c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</row>
    <row r="5" spans="1:24" s="10" customFormat="1" ht="18.600000000000001" thickBot="1" x14ac:dyDescent="0.35">
      <c r="A5" s="45" t="s">
        <v>98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5" t="s">
        <v>99</v>
      </c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</row>
    <row r="6" spans="1:24" s="1" customFormat="1" ht="36" customHeight="1" thickBot="1" x14ac:dyDescent="0.35">
      <c r="A6" s="22" t="s">
        <v>3</v>
      </c>
      <c r="B6" s="23" t="s">
        <v>19</v>
      </c>
      <c r="C6" s="23" t="s">
        <v>20</v>
      </c>
      <c r="D6" s="23" t="s">
        <v>4</v>
      </c>
      <c r="E6" s="24" t="s">
        <v>5</v>
      </c>
      <c r="F6" s="23" t="s">
        <v>24</v>
      </c>
      <c r="G6" s="23" t="s">
        <v>6</v>
      </c>
      <c r="H6" s="23" t="s">
        <v>7</v>
      </c>
      <c r="I6" s="23" t="s">
        <v>8</v>
      </c>
      <c r="J6" s="23" t="s">
        <v>9</v>
      </c>
      <c r="K6" s="23" t="s">
        <v>10</v>
      </c>
      <c r="L6" s="23" t="s">
        <v>11</v>
      </c>
      <c r="M6" s="22" t="s">
        <v>3</v>
      </c>
      <c r="N6" s="23" t="s">
        <v>19</v>
      </c>
      <c r="O6" s="23" t="s">
        <v>20</v>
      </c>
      <c r="P6" s="23" t="s">
        <v>4</v>
      </c>
      <c r="Q6" s="24" t="s">
        <v>5</v>
      </c>
      <c r="R6" s="23" t="s">
        <v>24</v>
      </c>
      <c r="S6" s="23" t="s">
        <v>6</v>
      </c>
      <c r="T6" s="23" t="s">
        <v>7</v>
      </c>
      <c r="U6" s="23" t="s">
        <v>8</v>
      </c>
      <c r="V6" s="23" t="s">
        <v>9</v>
      </c>
      <c r="W6" s="23" t="s">
        <v>10</v>
      </c>
      <c r="X6" s="33" t="s">
        <v>11</v>
      </c>
    </row>
    <row r="7" spans="1:24" ht="24" customHeight="1" x14ac:dyDescent="0.3">
      <c r="A7" s="25">
        <v>1</v>
      </c>
      <c r="B7" s="34" t="s">
        <v>100</v>
      </c>
      <c r="C7" s="34">
        <v>24151030026</v>
      </c>
      <c r="D7" s="27" t="s">
        <v>101</v>
      </c>
      <c r="E7" s="40" t="s">
        <v>102</v>
      </c>
      <c r="F7" s="41" t="s">
        <v>103</v>
      </c>
      <c r="G7" s="41" t="s">
        <v>104</v>
      </c>
      <c r="H7" s="34" t="s">
        <v>105</v>
      </c>
      <c r="I7" s="26" t="s">
        <v>12</v>
      </c>
      <c r="J7" s="26" t="s">
        <v>43</v>
      </c>
      <c r="K7" s="27"/>
      <c r="L7" s="31"/>
      <c r="M7" s="25">
        <v>1</v>
      </c>
      <c r="N7" s="34" t="s">
        <v>377</v>
      </c>
      <c r="O7" s="34">
        <v>24041010547</v>
      </c>
      <c r="P7" s="27" t="s">
        <v>378</v>
      </c>
      <c r="Q7" s="40" t="s">
        <v>379</v>
      </c>
      <c r="R7" s="41" t="s">
        <v>103</v>
      </c>
      <c r="S7" s="41" t="s">
        <v>104</v>
      </c>
      <c r="T7" s="34" t="s">
        <v>380</v>
      </c>
      <c r="U7" s="26" t="s">
        <v>12</v>
      </c>
      <c r="V7" s="26" t="s">
        <v>52</v>
      </c>
      <c r="W7" s="34"/>
      <c r="X7" s="35"/>
    </row>
    <row r="8" spans="1:24" ht="24" customHeight="1" x14ac:dyDescent="0.3">
      <c r="A8" s="5">
        <v>2</v>
      </c>
      <c r="B8" s="7" t="s">
        <v>106</v>
      </c>
      <c r="C8" s="7">
        <v>24151030034</v>
      </c>
      <c r="D8" s="6" t="s">
        <v>107</v>
      </c>
      <c r="E8" s="38" t="s">
        <v>102</v>
      </c>
      <c r="F8" s="39" t="s">
        <v>103</v>
      </c>
      <c r="G8" s="39" t="s">
        <v>104</v>
      </c>
      <c r="H8" s="7" t="s">
        <v>105</v>
      </c>
      <c r="I8" s="7" t="s">
        <v>12</v>
      </c>
      <c r="J8" s="7" t="s">
        <v>61</v>
      </c>
      <c r="K8" s="6"/>
      <c r="L8" s="13"/>
      <c r="M8" s="5">
        <v>2</v>
      </c>
      <c r="N8" s="7" t="s">
        <v>381</v>
      </c>
      <c r="O8" s="7">
        <v>24041010127</v>
      </c>
      <c r="P8" s="6" t="s">
        <v>382</v>
      </c>
      <c r="Q8" s="38" t="s">
        <v>379</v>
      </c>
      <c r="R8" s="39" t="s">
        <v>103</v>
      </c>
      <c r="S8" s="39" t="s">
        <v>104</v>
      </c>
      <c r="T8" s="7" t="s">
        <v>380</v>
      </c>
      <c r="U8" s="7" t="s">
        <v>12</v>
      </c>
      <c r="V8" s="7" t="s">
        <v>70</v>
      </c>
      <c r="W8" s="7"/>
      <c r="X8" s="36"/>
    </row>
    <row r="9" spans="1:24" ht="24" customHeight="1" x14ac:dyDescent="0.3">
      <c r="A9" s="5">
        <v>3</v>
      </c>
      <c r="B9" s="7" t="s">
        <v>108</v>
      </c>
      <c r="C9" s="7">
        <v>24151030007</v>
      </c>
      <c r="D9" s="6" t="s">
        <v>109</v>
      </c>
      <c r="E9" s="38" t="s">
        <v>102</v>
      </c>
      <c r="F9" s="39" t="s">
        <v>103</v>
      </c>
      <c r="G9" s="39" t="s">
        <v>104</v>
      </c>
      <c r="H9" s="7" t="s">
        <v>105</v>
      </c>
      <c r="I9" s="7" t="s">
        <v>12</v>
      </c>
      <c r="J9" s="7" t="s">
        <v>88</v>
      </c>
      <c r="K9" s="6"/>
      <c r="L9" s="13"/>
      <c r="M9" s="5">
        <v>3</v>
      </c>
      <c r="N9" s="7" t="s">
        <v>383</v>
      </c>
      <c r="O9" s="7">
        <v>24041010483</v>
      </c>
      <c r="P9" s="6" t="s">
        <v>384</v>
      </c>
      <c r="Q9" s="38" t="s">
        <v>379</v>
      </c>
      <c r="R9" s="39" t="s">
        <v>103</v>
      </c>
      <c r="S9" s="39" t="s">
        <v>104</v>
      </c>
      <c r="T9" s="7" t="s">
        <v>380</v>
      </c>
      <c r="U9" s="7" t="s">
        <v>12</v>
      </c>
      <c r="V9" s="7" t="s">
        <v>79</v>
      </c>
      <c r="W9" s="7"/>
      <c r="X9" s="36"/>
    </row>
    <row r="10" spans="1:24" ht="24" customHeight="1" x14ac:dyDescent="0.3">
      <c r="A10" s="5">
        <v>4</v>
      </c>
      <c r="B10" s="7" t="s">
        <v>110</v>
      </c>
      <c r="C10" s="7">
        <v>24151030038</v>
      </c>
      <c r="D10" s="6" t="s">
        <v>111</v>
      </c>
      <c r="E10" s="38" t="s">
        <v>102</v>
      </c>
      <c r="F10" s="39" t="s">
        <v>103</v>
      </c>
      <c r="G10" s="39" t="s">
        <v>104</v>
      </c>
      <c r="H10" s="7" t="s">
        <v>105</v>
      </c>
      <c r="I10" s="7" t="s">
        <v>12</v>
      </c>
      <c r="J10" s="7" t="s">
        <v>53</v>
      </c>
      <c r="K10" s="6"/>
      <c r="L10" s="13"/>
      <c r="M10" s="5">
        <v>4</v>
      </c>
      <c r="N10" s="7" t="s">
        <v>385</v>
      </c>
      <c r="O10" s="7">
        <v>24041010435</v>
      </c>
      <c r="P10" s="6" t="s">
        <v>386</v>
      </c>
      <c r="Q10" s="38" t="s">
        <v>379</v>
      </c>
      <c r="R10" s="39" t="s">
        <v>103</v>
      </c>
      <c r="S10" s="39" t="s">
        <v>104</v>
      </c>
      <c r="T10" s="7" t="s">
        <v>380</v>
      </c>
      <c r="U10" s="7" t="s">
        <v>12</v>
      </c>
      <c r="V10" s="7" t="s">
        <v>44</v>
      </c>
      <c r="W10" s="7"/>
      <c r="X10" s="36"/>
    </row>
    <row r="11" spans="1:24" ht="24" customHeight="1" x14ac:dyDescent="0.3">
      <c r="A11" s="5">
        <v>5</v>
      </c>
      <c r="B11" s="7" t="s">
        <v>112</v>
      </c>
      <c r="C11" s="7">
        <v>24151030078</v>
      </c>
      <c r="D11" s="6" t="s">
        <v>113</v>
      </c>
      <c r="E11" s="38" t="s">
        <v>102</v>
      </c>
      <c r="F11" s="39" t="s">
        <v>103</v>
      </c>
      <c r="G11" s="39" t="s">
        <v>104</v>
      </c>
      <c r="H11" s="7" t="s">
        <v>105</v>
      </c>
      <c r="I11" s="7" t="s">
        <v>12</v>
      </c>
      <c r="J11" s="7" t="s">
        <v>71</v>
      </c>
      <c r="K11" s="6"/>
      <c r="L11" s="13"/>
      <c r="M11" s="5">
        <v>5</v>
      </c>
      <c r="N11" s="7" t="s">
        <v>387</v>
      </c>
      <c r="O11" s="7">
        <v>24041010640</v>
      </c>
      <c r="P11" s="6" t="s">
        <v>388</v>
      </c>
      <c r="Q11" s="38" t="s">
        <v>379</v>
      </c>
      <c r="R11" s="39" t="s">
        <v>103</v>
      </c>
      <c r="S11" s="39" t="s">
        <v>104</v>
      </c>
      <c r="T11" s="7" t="s">
        <v>380</v>
      </c>
      <c r="U11" s="7" t="s">
        <v>12</v>
      </c>
      <c r="V11" s="7" t="s">
        <v>62</v>
      </c>
      <c r="W11" s="7"/>
      <c r="X11" s="36"/>
    </row>
    <row r="12" spans="1:24" ht="24" customHeight="1" x14ac:dyDescent="0.3">
      <c r="A12" s="5">
        <v>6</v>
      </c>
      <c r="B12" s="7" t="s">
        <v>114</v>
      </c>
      <c r="C12" s="7">
        <v>24151030016</v>
      </c>
      <c r="D12" s="6" t="s">
        <v>115</v>
      </c>
      <c r="E12" s="38" t="s">
        <v>102</v>
      </c>
      <c r="F12" s="39" t="s">
        <v>103</v>
      </c>
      <c r="G12" s="39" t="s">
        <v>104</v>
      </c>
      <c r="H12" s="7" t="s">
        <v>105</v>
      </c>
      <c r="I12" s="7" t="s">
        <v>12</v>
      </c>
      <c r="J12" s="7" t="s">
        <v>80</v>
      </c>
      <c r="K12" s="6"/>
      <c r="L12" s="13"/>
      <c r="M12" s="5">
        <v>6</v>
      </c>
      <c r="N12" s="7" t="s">
        <v>389</v>
      </c>
      <c r="O12" s="7">
        <v>24041010181</v>
      </c>
      <c r="P12" s="6" t="s">
        <v>390</v>
      </c>
      <c r="Q12" s="38" t="s">
        <v>379</v>
      </c>
      <c r="R12" s="39" t="s">
        <v>103</v>
      </c>
      <c r="S12" s="39" t="s">
        <v>104</v>
      </c>
      <c r="T12" s="7" t="s">
        <v>380</v>
      </c>
      <c r="U12" s="7" t="s">
        <v>12</v>
      </c>
      <c r="V12" s="7" t="s">
        <v>89</v>
      </c>
      <c r="W12" s="7"/>
      <c r="X12" s="36"/>
    </row>
    <row r="13" spans="1:24" ht="24" customHeight="1" x14ac:dyDescent="0.3">
      <c r="A13" s="5">
        <v>7</v>
      </c>
      <c r="B13" s="7" t="s">
        <v>116</v>
      </c>
      <c r="C13" s="7">
        <v>24151030023</v>
      </c>
      <c r="D13" s="6" t="s">
        <v>117</v>
      </c>
      <c r="E13" s="38" t="s">
        <v>102</v>
      </c>
      <c r="F13" s="39" t="s">
        <v>103</v>
      </c>
      <c r="G13" s="39" t="s">
        <v>104</v>
      </c>
      <c r="H13" s="7" t="s">
        <v>105</v>
      </c>
      <c r="I13" s="7" t="s">
        <v>12</v>
      </c>
      <c r="J13" s="7" t="s">
        <v>45</v>
      </c>
      <c r="K13" s="6"/>
      <c r="L13" s="13"/>
      <c r="M13" s="5">
        <v>7</v>
      </c>
      <c r="N13" s="7" t="s">
        <v>391</v>
      </c>
      <c r="O13" s="7">
        <v>24041010162</v>
      </c>
      <c r="P13" s="6" t="s">
        <v>392</v>
      </c>
      <c r="Q13" s="38" t="s">
        <v>379</v>
      </c>
      <c r="R13" s="39" t="s">
        <v>103</v>
      </c>
      <c r="S13" s="39" t="s">
        <v>104</v>
      </c>
      <c r="T13" s="7" t="s">
        <v>380</v>
      </c>
      <c r="U13" s="7" t="s">
        <v>12</v>
      </c>
      <c r="V13" s="7" t="s">
        <v>54</v>
      </c>
      <c r="W13" s="7"/>
      <c r="X13" s="36"/>
    </row>
    <row r="14" spans="1:24" ht="24" customHeight="1" x14ac:dyDescent="0.3">
      <c r="A14" s="5">
        <v>8</v>
      </c>
      <c r="B14" s="7" t="s">
        <v>118</v>
      </c>
      <c r="C14" s="7">
        <v>24151030046</v>
      </c>
      <c r="D14" s="6" t="s">
        <v>119</v>
      </c>
      <c r="E14" s="38" t="s">
        <v>102</v>
      </c>
      <c r="F14" s="39" t="s">
        <v>103</v>
      </c>
      <c r="G14" s="39" t="s">
        <v>104</v>
      </c>
      <c r="H14" s="7" t="s">
        <v>105</v>
      </c>
      <c r="I14" s="7" t="s">
        <v>12</v>
      </c>
      <c r="J14" s="7" t="s">
        <v>63</v>
      </c>
      <c r="K14" s="6"/>
      <c r="L14" s="13"/>
      <c r="M14" s="5">
        <v>8</v>
      </c>
      <c r="N14" s="7" t="s">
        <v>393</v>
      </c>
      <c r="O14" s="7">
        <v>24041010183</v>
      </c>
      <c r="P14" s="6" t="s">
        <v>394</v>
      </c>
      <c r="Q14" s="38" t="s">
        <v>379</v>
      </c>
      <c r="R14" s="39" t="s">
        <v>103</v>
      </c>
      <c r="S14" s="39" t="s">
        <v>104</v>
      </c>
      <c r="T14" s="7" t="s">
        <v>380</v>
      </c>
      <c r="U14" s="7" t="s">
        <v>12</v>
      </c>
      <c r="V14" s="7" t="s">
        <v>72</v>
      </c>
      <c r="W14" s="7"/>
      <c r="X14" s="36"/>
    </row>
    <row r="15" spans="1:24" ht="24" customHeight="1" x14ac:dyDescent="0.3">
      <c r="A15" s="5">
        <v>9</v>
      </c>
      <c r="B15" s="7" t="s">
        <v>120</v>
      </c>
      <c r="C15" s="7">
        <v>24151030040</v>
      </c>
      <c r="D15" s="6" t="s">
        <v>121</v>
      </c>
      <c r="E15" s="38" t="s">
        <v>102</v>
      </c>
      <c r="F15" s="39" t="s">
        <v>103</v>
      </c>
      <c r="G15" s="39" t="s">
        <v>104</v>
      </c>
      <c r="H15" s="7" t="s">
        <v>105</v>
      </c>
      <c r="I15" s="7" t="s">
        <v>12</v>
      </c>
      <c r="J15" s="7" t="s">
        <v>90</v>
      </c>
      <c r="K15" s="6"/>
      <c r="L15" s="13"/>
      <c r="M15" s="5">
        <v>9</v>
      </c>
      <c r="N15" s="7" t="s">
        <v>395</v>
      </c>
      <c r="O15" s="7">
        <v>24041010065</v>
      </c>
      <c r="P15" s="6" t="s">
        <v>396</v>
      </c>
      <c r="Q15" s="38" t="s">
        <v>379</v>
      </c>
      <c r="R15" s="39" t="s">
        <v>103</v>
      </c>
      <c r="S15" s="39" t="s">
        <v>181</v>
      </c>
      <c r="T15" s="7" t="s">
        <v>380</v>
      </c>
      <c r="U15" s="7" t="s">
        <v>12</v>
      </c>
      <c r="V15" s="7" t="s">
        <v>81</v>
      </c>
      <c r="W15" s="7"/>
      <c r="X15" s="36"/>
    </row>
    <row r="16" spans="1:24" ht="24" customHeight="1" x14ac:dyDescent="0.3">
      <c r="A16" s="5">
        <v>10</v>
      </c>
      <c r="B16" s="7" t="s">
        <v>122</v>
      </c>
      <c r="C16" s="7">
        <v>24151030039</v>
      </c>
      <c r="D16" s="6" t="s">
        <v>123</v>
      </c>
      <c r="E16" s="38" t="s">
        <v>102</v>
      </c>
      <c r="F16" s="39" t="s">
        <v>103</v>
      </c>
      <c r="G16" s="39" t="s">
        <v>104</v>
      </c>
      <c r="H16" s="7" t="s">
        <v>105</v>
      </c>
      <c r="I16" s="7" t="s">
        <v>12</v>
      </c>
      <c r="J16" s="7" t="s">
        <v>55</v>
      </c>
      <c r="K16" s="6"/>
      <c r="L16" s="13"/>
      <c r="M16" s="5">
        <v>10</v>
      </c>
      <c r="N16" s="7" t="s">
        <v>397</v>
      </c>
      <c r="O16" s="7">
        <v>24041010104</v>
      </c>
      <c r="P16" s="6" t="s">
        <v>398</v>
      </c>
      <c r="Q16" s="38" t="s">
        <v>379</v>
      </c>
      <c r="R16" s="39" t="s">
        <v>103</v>
      </c>
      <c r="S16" s="39" t="s">
        <v>181</v>
      </c>
      <c r="T16" s="7" t="s">
        <v>380</v>
      </c>
      <c r="U16" s="7" t="s">
        <v>12</v>
      </c>
      <c r="V16" s="7" t="s">
        <v>46</v>
      </c>
      <c r="W16" s="7"/>
      <c r="X16" s="36"/>
    </row>
    <row r="17" spans="1:24" ht="24" customHeight="1" x14ac:dyDescent="0.3">
      <c r="A17" s="5">
        <v>11</v>
      </c>
      <c r="B17" s="7" t="s">
        <v>124</v>
      </c>
      <c r="C17" s="7">
        <v>24151030065</v>
      </c>
      <c r="D17" s="6" t="s">
        <v>125</v>
      </c>
      <c r="E17" s="38" t="s">
        <v>102</v>
      </c>
      <c r="F17" s="39" t="s">
        <v>103</v>
      </c>
      <c r="G17" s="39" t="s">
        <v>104</v>
      </c>
      <c r="H17" s="7" t="s">
        <v>105</v>
      </c>
      <c r="I17" s="7" t="s">
        <v>12</v>
      </c>
      <c r="J17" s="7" t="s">
        <v>73</v>
      </c>
      <c r="K17" s="6"/>
      <c r="L17" s="13"/>
      <c r="M17" s="5">
        <v>11</v>
      </c>
      <c r="N17" s="7" t="s">
        <v>399</v>
      </c>
      <c r="O17" s="7">
        <v>24041010473</v>
      </c>
      <c r="P17" s="6" t="s">
        <v>400</v>
      </c>
      <c r="Q17" s="38" t="s">
        <v>379</v>
      </c>
      <c r="R17" s="39" t="s">
        <v>103</v>
      </c>
      <c r="S17" s="39" t="s">
        <v>181</v>
      </c>
      <c r="T17" s="7" t="s">
        <v>380</v>
      </c>
      <c r="U17" s="7" t="s">
        <v>12</v>
      </c>
      <c r="V17" s="7" t="s">
        <v>64</v>
      </c>
      <c r="W17" s="7"/>
      <c r="X17" s="36"/>
    </row>
    <row r="18" spans="1:24" ht="24" customHeight="1" x14ac:dyDescent="0.3">
      <c r="A18" s="5">
        <v>12</v>
      </c>
      <c r="B18" s="7" t="s">
        <v>126</v>
      </c>
      <c r="C18" s="7">
        <v>24151030015</v>
      </c>
      <c r="D18" s="6" t="s">
        <v>127</v>
      </c>
      <c r="E18" s="38" t="s">
        <v>102</v>
      </c>
      <c r="F18" s="39" t="s">
        <v>103</v>
      </c>
      <c r="G18" s="39" t="s">
        <v>104</v>
      </c>
      <c r="H18" s="7" t="s">
        <v>105</v>
      </c>
      <c r="I18" s="7" t="s">
        <v>12</v>
      </c>
      <c r="J18" s="7" t="s">
        <v>82</v>
      </c>
      <c r="K18" s="6"/>
      <c r="L18" s="13"/>
      <c r="M18" s="5">
        <v>12</v>
      </c>
      <c r="N18" s="7" t="s">
        <v>401</v>
      </c>
      <c r="O18" s="7">
        <v>24041010101</v>
      </c>
      <c r="P18" s="6" t="s">
        <v>402</v>
      </c>
      <c r="Q18" s="38" t="s">
        <v>379</v>
      </c>
      <c r="R18" s="39" t="s">
        <v>103</v>
      </c>
      <c r="S18" s="39" t="s">
        <v>181</v>
      </c>
      <c r="T18" s="7" t="s">
        <v>380</v>
      </c>
      <c r="U18" s="7" t="s">
        <v>12</v>
      </c>
      <c r="V18" s="7" t="s">
        <v>91</v>
      </c>
      <c r="W18" s="7"/>
      <c r="X18" s="36"/>
    </row>
    <row r="19" spans="1:24" ht="24" customHeight="1" x14ac:dyDescent="0.3">
      <c r="A19" s="5">
        <v>13</v>
      </c>
      <c r="B19" s="7" t="s">
        <v>128</v>
      </c>
      <c r="C19" s="7">
        <v>24151290011</v>
      </c>
      <c r="D19" s="6" t="s">
        <v>129</v>
      </c>
      <c r="E19" s="38" t="s">
        <v>130</v>
      </c>
      <c r="F19" s="39" t="s">
        <v>103</v>
      </c>
      <c r="G19" s="39" t="s">
        <v>104</v>
      </c>
      <c r="H19" s="7" t="s">
        <v>105</v>
      </c>
      <c r="I19" s="7" t="s">
        <v>12</v>
      </c>
      <c r="J19" s="7" t="s">
        <v>47</v>
      </c>
      <c r="K19" s="6"/>
      <c r="L19" s="13"/>
      <c r="M19" s="5">
        <v>13</v>
      </c>
      <c r="N19" s="7" t="s">
        <v>403</v>
      </c>
      <c r="O19" s="7">
        <v>24041010280</v>
      </c>
      <c r="P19" s="6" t="s">
        <v>404</v>
      </c>
      <c r="Q19" s="38" t="s">
        <v>379</v>
      </c>
      <c r="R19" s="39" t="s">
        <v>103</v>
      </c>
      <c r="S19" s="39" t="s">
        <v>181</v>
      </c>
      <c r="T19" s="7" t="s">
        <v>380</v>
      </c>
      <c r="U19" s="7" t="s">
        <v>12</v>
      </c>
      <c r="V19" s="7" t="s">
        <v>56</v>
      </c>
      <c r="W19" s="7"/>
      <c r="X19" s="36"/>
    </row>
    <row r="20" spans="1:24" ht="24" customHeight="1" x14ac:dyDescent="0.3">
      <c r="A20" s="5">
        <v>14</v>
      </c>
      <c r="B20" s="7" t="s">
        <v>131</v>
      </c>
      <c r="C20" s="7">
        <v>24151290081</v>
      </c>
      <c r="D20" s="6" t="s">
        <v>132</v>
      </c>
      <c r="E20" s="38" t="s">
        <v>130</v>
      </c>
      <c r="F20" s="39" t="s">
        <v>103</v>
      </c>
      <c r="G20" s="39" t="s">
        <v>104</v>
      </c>
      <c r="H20" s="7" t="s">
        <v>105</v>
      </c>
      <c r="I20" s="7" t="s">
        <v>12</v>
      </c>
      <c r="J20" s="7" t="s">
        <v>65</v>
      </c>
      <c r="K20" s="6"/>
      <c r="L20" s="13"/>
      <c r="M20" s="5">
        <v>14</v>
      </c>
      <c r="N20" s="7" t="s">
        <v>405</v>
      </c>
      <c r="O20" s="7">
        <v>24041010157</v>
      </c>
      <c r="P20" s="6" t="s">
        <v>406</v>
      </c>
      <c r="Q20" s="38" t="s">
        <v>379</v>
      </c>
      <c r="R20" s="39" t="s">
        <v>103</v>
      </c>
      <c r="S20" s="39" t="s">
        <v>407</v>
      </c>
      <c r="T20" s="7" t="s">
        <v>380</v>
      </c>
      <c r="U20" s="7" t="s">
        <v>12</v>
      </c>
      <c r="V20" s="7" t="s">
        <v>74</v>
      </c>
      <c r="W20" s="7"/>
      <c r="X20" s="36"/>
    </row>
    <row r="21" spans="1:24" ht="24" customHeight="1" x14ac:dyDescent="0.3">
      <c r="A21" s="5">
        <v>15</v>
      </c>
      <c r="B21" s="7" t="s">
        <v>133</v>
      </c>
      <c r="C21" s="7">
        <v>24151290064</v>
      </c>
      <c r="D21" s="6" t="s">
        <v>134</v>
      </c>
      <c r="E21" s="38" t="s">
        <v>130</v>
      </c>
      <c r="F21" s="39" t="s">
        <v>103</v>
      </c>
      <c r="G21" s="39" t="s">
        <v>104</v>
      </c>
      <c r="H21" s="7" t="s">
        <v>105</v>
      </c>
      <c r="I21" s="7" t="s">
        <v>12</v>
      </c>
      <c r="J21" s="7" t="s">
        <v>92</v>
      </c>
      <c r="K21" s="6"/>
      <c r="L21" s="13"/>
      <c r="M21" s="5">
        <v>15</v>
      </c>
      <c r="N21" s="7" t="s">
        <v>408</v>
      </c>
      <c r="O21" s="7">
        <v>24041010380</v>
      </c>
      <c r="P21" s="6" t="s">
        <v>409</v>
      </c>
      <c r="Q21" s="38" t="s">
        <v>379</v>
      </c>
      <c r="R21" s="39" t="s">
        <v>103</v>
      </c>
      <c r="S21" s="39" t="s">
        <v>407</v>
      </c>
      <c r="T21" s="7" t="s">
        <v>380</v>
      </c>
      <c r="U21" s="7" t="s">
        <v>12</v>
      </c>
      <c r="V21" s="7" t="s">
        <v>83</v>
      </c>
      <c r="W21" s="7"/>
      <c r="X21" s="36"/>
    </row>
    <row r="22" spans="1:24" ht="24" customHeight="1" x14ac:dyDescent="0.3">
      <c r="A22" s="5">
        <v>16</v>
      </c>
      <c r="B22" s="7" t="s">
        <v>135</v>
      </c>
      <c r="C22" s="7">
        <v>24151290076</v>
      </c>
      <c r="D22" s="6" t="s">
        <v>136</v>
      </c>
      <c r="E22" s="38" t="s">
        <v>130</v>
      </c>
      <c r="F22" s="39" t="s">
        <v>103</v>
      </c>
      <c r="G22" s="39" t="s">
        <v>104</v>
      </c>
      <c r="H22" s="7" t="s">
        <v>105</v>
      </c>
      <c r="I22" s="7" t="s">
        <v>12</v>
      </c>
      <c r="J22" s="7" t="s">
        <v>57</v>
      </c>
      <c r="K22" s="6"/>
      <c r="L22" s="13"/>
      <c r="M22" s="5">
        <v>16</v>
      </c>
      <c r="N22" s="7" t="s">
        <v>410</v>
      </c>
      <c r="O22" s="7">
        <v>24041010323</v>
      </c>
      <c r="P22" s="6" t="s">
        <v>411</v>
      </c>
      <c r="Q22" s="38" t="s">
        <v>379</v>
      </c>
      <c r="R22" s="39" t="s">
        <v>103</v>
      </c>
      <c r="S22" s="39" t="s">
        <v>407</v>
      </c>
      <c r="T22" s="7" t="s">
        <v>380</v>
      </c>
      <c r="U22" s="7" t="s">
        <v>12</v>
      </c>
      <c r="V22" s="7" t="s">
        <v>48</v>
      </c>
      <c r="W22" s="7"/>
      <c r="X22" s="36"/>
    </row>
    <row r="23" spans="1:24" ht="24" customHeight="1" x14ac:dyDescent="0.3">
      <c r="A23" s="5">
        <v>17</v>
      </c>
      <c r="B23" s="7" t="s">
        <v>137</v>
      </c>
      <c r="C23" s="7">
        <v>24151290047</v>
      </c>
      <c r="D23" s="6" t="s">
        <v>138</v>
      </c>
      <c r="E23" s="38" t="s">
        <v>130</v>
      </c>
      <c r="F23" s="39" t="s">
        <v>103</v>
      </c>
      <c r="G23" s="39" t="s">
        <v>104</v>
      </c>
      <c r="H23" s="7" t="s">
        <v>105</v>
      </c>
      <c r="I23" s="7" t="s">
        <v>12</v>
      </c>
      <c r="J23" s="7" t="s">
        <v>75</v>
      </c>
      <c r="K23" s="6"/>
      <c r="L23" s="13"/>
      <c r="M23" s="5">
        <v>17</v>
      </c>
      <c r="N23" s="7" t="s">
        <v>412</v>
      </c>
      <c r="O23" s="7">
        <v>24041010495</v>
      </c>
      <c r="P23" s="6" t="s">
        <v>413</v>
      </c>
      <c r="Q23" s="38" t="s">
        <v>379</v>
      </c>
      <c r="R23" s="39" t="s">
        <v>103</v>
      </c>
      <c r="S23" s="39" t="s">
        <v>407</v>
      </c>
      <c r="T23" s="7" t="s">
        <v>380</v>
      </c>
      <c r="U23" s="7" t="s">
        <v>12</v>
      </c>
      <c r="V23" s="7" t="s">
        <v>66</v>
      </c>
      <c r="W23" s="7"/>
      <c r="X23" s="36"/>
    </row>
    <row r="24" spans="1:24" ht="24" customHeight="1" x14ac:dyDescent="0.3">
      <c r="A24" s="5">
        <v>18</v>
      </c>
      <c r="B24" s="7" t="s">
        <v>139</v>
      </c>
      <c r="C24" s="7">
        <v>24151290017</v>
      </c>
      <c r="D24" s="6" t="s">
        <v>140</v>
      </c>
      <c r="E24" s="38" t="s">
        <v>130</v>
      </c>
      <c r="F24" s="39" t="s">
        <v>103</v>
      </c>
      <c r="G24" s="39" t="s">
        <v>104</v>
      </c>
      <c r="H24" s="7" t="s">
        <v>105</v>
      </c>
      <c r="I24" s="7" t="s">
        <v>12</v>
      </c>
      <c r="J24" s="7" t="s">
        <v>84</v>
      </c>
      <c r="K24" s="6"/>
      <c r="L24" s="13"/>
      <c r="M24" s="5">
        <v>18</v>
      </c>
      <c r="N24" s="7" t="s">
        <v>414</v>
      </c>
      <c r="O24" s="7">
        <v>24041010319</v>
      </c>
      <c r="P24" s="6" t="s">
        <v>415</v>
      </c>
      <c r="Q24" s="38" t="s">
        <v>379</v>
      </c>
      <c r="R24" s="39" t="s">
        <v>103</v>
      </c>
      <c r="S24" s="39" t="s">
        <v>416</v>
      </c>
      <c r="T24" s="7" t="s">
        <v>380</v>
      </c>
      <c r="U24" s="7" t="s">
        <v>12</v>
      </c>
      <c r="V24" s="7" t="s">
        <v>93</v>
      </c>
      <c r="W24" s="7"/>
      <c r="X24" s="36"/>
    </row>
    <row r="25" spans="1:24" ht="24" customHeight="1" x14ac:dyDescent="0.3">
      <c r="A25" s="5">
        <v>19</v>
      </c>
      <c r="B25" s="7" t="s">
        <v>141</v>
      </c>
      <c r="C25" s="7">
        <v>24151290003</v>
      </c>
      <c r="D25" s="6" t="s">
        <v>142</v>
      </c>
      <c r="E25" s="38" t="s">
        <v>130</v>
      </c>
      <c r="F25" s="39" t="s">
        <v>103</v>
      </c>
      <c r="G25" s="39" t="s">
        <v>104</v>
      </c>
      <c r="H25" s="7" t="s">
        <v>105</v>
      </c>
      <c r="I25" s="7" t="s">
        <v>12</v>
      </c>
      <c r="J25" s="7" t="s">
        <v>49</v>
      </c>
      <c r="K25" s="6"/>
      <c r="L25" s="13"/>
      <c r="M25" s="5">
        <v>19</v>
      </c>
      <c r="N25" s="7" t="s">
        <v>417</v>
      </c>
      <c r="O25" s="7">
        <v>24041010096</v>
      </c>
      <c r="P25" s="6" t="s">
        <v>418</v>
      </c>
      <c r="Q25" s="38" t="s">
        <v>379</v>
      </c>
      <c r="R25" s="39" t="s">
        <v>103</v>
      </c>
      <c r="S25" s="39" t="s">
        <v>416</v>
      </c>
      <c r="T25" s="7" t="s">
        <v>380</v>
      </c>
      <c r="U25" s="7" t="s">
        <v>12</v>
      </c>
      <c r="V25" s="7" t="s">
        <v>58</v>
      </c>
      <c r="W25" s="7"/>
      <c r="X25" s="36"/>
    </row>
    <row r="26" spans="1:24" ht="24" customHeight="1" x14ac:dyDescent="0.3">
      <c r="A26" s="5">
        <v>20</v>
      </c>
      <c r="B26" s="7" t="s">
        <v>143</v>
      </c>
      <c r="C26" s="7">
        <v>24151290080</v>
      </c>
      <c r="D26" s="6" t="s">
        <v>144</v>
      </c>
      <c r="E26" s="38" t="s">
        <v>130</v>
      </c>
      <c r="F26" s="39" t="s">
        <v>103</v>
      </c>
      <c r="G26" s="39" t="s">
        <v>104</v>
      </c>
      <c r="H26" s="7" t="s">
        <v>105</v>
      </c>
      <c r="I26" s="7" t="s">
        <v>12</v>
      </c>
      <c r="J26" s="7" t="s">
        <v>67</v>
      </c>
      <c r="K26" s="6"/>
      <c r="L26" s="13"/>
      <c r="M26" s="5">
        <v>20</v>
      </c>
      <c r="N26" s="7" t="s">
        <v>419</v>
      </c>
      <c r="O26" s="7">
        <v>24041010211</v>
      </c>
      <c r="P26" s="6" t="s">
        <v>420</v>
      </c>
      <c r="Q26" s="38" t="s">
        <v>379</v>
      </c>
      <c r="R26" s="39" t="s">
        <v>103</v>
      </c>
      <c r="S26" s="39" t="s">
        <v>416</v>
      </c>
      <c r="T26" s="7" t="s">
        <v>380</v>
      </c>
      <c r="U26" s="7" t="s">
        <v>12</v>
      </c>
      <c r="V26" s="7" t="s">
        <v>76</v>
      </c>
      <c r="W26" s="7"/>
      <c r="X26" s="36"/>
    </row>
    <row r="27" spans="1:24" ht="24" customHeight="1" x14ac:dyDescent="0.3">
      <c r="A27" s="5">
        <v>21</v>
      </c>
      <c r="B27" s="7" t="s">
        <v>145</v>
      </c>
      <c r="C27" s="7">
        <v>24151290079</v>
      </c>
      <c r="D27" s="6" t="s">
        <v>146</v>
      </c>
      <c r="E27" s="38" t="s">
        <v>130</v>
      </c>
      <c r="F27" s="39" t="s">
        <v>103</v>
      </c>
      <c r="G27" s="39" t="s">
        <v>104</v>
      </c>
      <c r="H27" s="7" t="s">
        <v>105</v>
      </c>
      <c r="I27" s="7" t="s">
        <v>12</v>
      </c>
      <c r="J27" s="7" t="s">
        <v>94</v>
      </c>
      <c r="K27" s="6"/>
      <c r="L27" s="13"/>
      <c r="M27" s="5">
        <v>21</v>
      </c>
      <c r="N27" s="7" t="s">
        <v>421</v>
      </c>
      <c r="O27" s="7">
        <v>24041010493</v>
      </c>
      <c r="P27" s="6" t="s">
        <v>422</v>
      </c>
      <c r="Q27" s="38" t="s">
        <v>379</v>
      </c>
      <c r="R27" s="39" t="s">
        <v>103</v>
      </c>
      <c r="S27" s="39" t="s">
        <v>416</v>
      </c>
      <c r="T27" s="7" t="s">
        <v>380</v>
      </c>
      <c r="U27" s="7" t="s">
        <v>12</v>
      </c>
      <c r="V27" s="7" t="s">
        <v>85</v>
      </c>
      <c r="W27" s="7"/>
      <c r="X27" s="36"/>
    </row>
    <row r="28" spans="1:24" ht="24" customHeight="1" x14ac:dyDescent="0.3">
      <c r="A28" s="5">
        <v>22</v>
      </c>
      <c r="B28" s="7" t="s">
        <v>147</v>
      </c>
      <c r="C28" s="7">
        <v>24151290016</v>
      </c>
      <c r="D28" s="6" t="s">
        <v>148</v>
      </c>
      <c r="E28" s="38" t="s">
        <v>130</v>
      </c>
      <c r="F28" s="39" t="s">
        <v>103</v>
      </c>
      <c r="G28" s="39" t="s">
        <v>104</v>
      </c>
      <c r="H28" s="7" t="s">
        <v>105</v>
      </c>
      <c r="I28" s="7" t="s">
        <v>12</v>
      </c>
      <c r="J28" s="7" t="s">
        <v>59</v>
      </c>
      <c r="K28" s="6"/>
      <c r="L28" s="13"/>
      <c r="M28" s="5">
        <v>22</v>
      </c>
      <c r="N28" s="7" t="s">
        <v>423</v>
      </c>
      <c r="O28" s="7">
        <v>24041010240</v>
      </c>
      <c r="P28" s="6" t="s">
        <v>424</v>
      </c>
      <c r="Q28" s="38" t="s">
        <v>379</v>
      </c>
      <c r="R28" s="39" t="s">
        <v>103</v>
      </c>
      <c r="S28" s="39" t="s">
        <v>416</v>
      </c>
      <c r="T28" s="7" t="s">
        <v>380</v>
      </c>
      <c r="U28" s="7" t="s">
        <v>12</v>
      </c>
      <c r="V28" s="7" t="s">
        <v>50</v>
      </c>
      <c r="W28" s="7"/>
      <c r="X28" s="36"/>
    </row>
    <row r="29" spans="1:24" ht="24" customHeight="1" x14ac:dyDescent="0.3">
      <c r="A29" s="5">
        <v>23</v>
      </c>
      <c r="B29" s="7" t="s">
        <v>149</v>
      </c>
      <c r="C29" s="7">
        <v>24151290145</v>
      </c>
      <c r="D29" s="6" t="s">
        <v>150</v>
      </c>
      <c r="E29" s="38" t="s">
        <v>130</v>
      </c>
      <c r="F29" s="39" t="s">
        <v>103</v>
      </c>
      <c r="G29" s="39" t="s">
        <v>104</v>
      </c>
      <c r="H29" s="7" t="s">
        <v>105</v>
      </c>
      <c r="I29" s="7" t="s">
        <v>12</v>
      </c>
      <c r="J29" s="7" t="s">
        <v>77</v>
      </c>
      <c r="K29" s="6"/>
      <c r="L29" s="13"/>
      <c r="M29" s="5">
        <v>23</v>
      </c>
      <c r="N29" s="7" t="s">
        <v>425</v>
      </c>
      <c r="O29" s="7">
        <v>24041010299</v>
      </c>
      <c r="P29" s="6" t="s">
        <v>426</v>
      </c>
      <c r="Q29" s="38" t="s">
        <v>379</v>
      </c>
      <c r="R29" s="39" t="s">
        <v>103</v>
      </c>
      <c r="S29" s="39" t="s">
        <v>416</v>
      </c>
      <c r="T29" s="7" t="s">
        <v>380</v>
      </c>
      <c r="U29" s="7" t="s">
        <v>12</v>
      </c>
      <c r="V29" s="7" t="s">
        <v>68</v>
      </c>
      <c r="W29" s="7"/>
      <c r="X29" s="36"/>
    </row>
    <row r="30" spans="1:24" ht="24" customHeight="1" x14ac:dyDescent="0.3">
      <c r="A30" s="5">
        <v>24</v>
      </c>
      <c r="B30" s="7" t="s">
        <v>151</v>
      </c>
      <c r="C30" s="7">
        <v>24151290067</v>
      </c>
      <c r="D30" s="6" t="s">
        <v>152</v>
      </c>
      <c r="E30" s="38" t="s">
        <v>130</v>
      </c>
      <c r="F30" s="39" t="s">
        <v>103</v>
      </c>
      <c r="G30" s="39" t="s">
        <v>104</v>
      </c>
      <c r="H30" s="7" t="s">
        <v>105</v>
      </c>
      <c r="I30" s="7" t="s">
        <v>12</v>
      </c>
      <c r="J30" s="7" t="s">
        <v>86</v>
      </c>
      <c r="K30" s="6"/>
      <c r="L30" s="13"/>
      <c r="M30" s="5">
        <v>24</v>
      </c>
      <c r="N30" s="7" t="s">
        <v>427</v>
      </c>
      <c r="O30" s="7">
        <v>24041010193</v>
      </c>
      <c r="P30" s="6" t="s">
        <v>428</v>
      </c>
      <c r="Q30" s="38" t="s">
        <v>379</v>
      </c>
      <c r="R30" s="39" t="s">
        <v>103</v>
      </c>
      <c r="S30" s="39" t="s">
        <v>416</v>
      </c>
      <c r="T30" s="7" t="s">
        <v>380</v>
      </c>
      <c r="U30" s="7" t="s">
        <v>12</v>
      </c>
      <c r="V30" s="7" t="s">
        <v>95</v>
      </c>
      <c r="W30" s="7"/>
      <c r="X30" s="36"/>
    </row>
    <row r="31" spans="1:24" ht="24" customHeight="1" x14ac:dyDescent="0.3">
      <c r="A31" s="5">
        <v>25</v>
      </c>
      <c r="B31" s="7" t="s">
        <v>153</v>
      </c>
      <c r="C31" s="7">
        <v>24151290055</v>
      </c>
      <c r="D31" s="6" t="s">
        <v>154</v>
      </c>
      <c r="E31" s="38" t="s">
        <v>130</v>
      </c>
      <c r="F31" s="39" t="s">
        <v>103</v>
      </c>
      <c r="G31" s="39" t="s">
        <v>104</v>
      </c>
      <c r="H31" s="7" t="s">
        <v>105</v>
      </c>
      <c r="I31" s="7" t="s">
        <v>12</v>
      </c>
      <c r="J31" s="7" t="s">
        <v>51</v>
      </c>
      <c r="K31" s="6"/>
      <c r="L31" s="13"/>
      <c r="M31" s="5">
        <v>25</v>
      </c>
      <c r="N31" s="7" t="s">
        <v>429</v>
      </c>
      <c r="O31" s="7">
        <v>24041010125</v>
      </c>
      <c r="P31" s="6" t="s">
        <v>430</v>
      </c>
      <c r="Q31" s="38" t="s">
        <v>379</v>
      </c>
      <c r="R31" s="39" t="s">
        <v>103</v>
      </c>
      <c r="S31" s="39" t="s">
        <v>416</v>
      </c>
      <c r="T31" s="7" t="s">
        <v>380</v>
      </c>
      <c r="U31" s="7" t="s">
        <v>12</v>
      </c>
      <c r="V31" s="7" t="s">
        <v>60</v>
      </c>
      <c r="W31" s="7"/>
      <c r="X31" s="36"/>
    </row>
    <row r="32" spans="1:24" ht="24" customHeight="1" x14ac:dyDescent="0.3">
      <c r="A32" s="5">
        <v>26</v>
      </c>
      <c r="B32" s="7" t="s">
        <v>155</v>
      </c>
      <c r="C32" s="7">
        <v>24151290078</v>
      </c>
      <c r="D32" s="6" t="s">
        <v>156</v>
      </c>
      <c r="E32" s="38" t="s">
        <v>130</v>
      </c>
      <c r="F32" s="39" t="s">
        <v>103</v>
      </c>
      <c r="G32" s="39" t="s">
        <v>104</v>
      </c>
      <c r="H32" s="7" t="s">
        <v>105</v>
      </c>
      <c r="I32" s="7" t="s">
        <v>12</v>
      </c>
      <c r="J32" s="7" t="s">
        <v>69</v>
      </c>
      <c r="K32" s="6"/>
      <c r="L32" s="13"/>
      <c r="M32" s="5">
        <v>26</v>
      </c>
      <c r="N32" s="7" t="s">
        <v>431</v>
      </c>
      <c r="O32" s="7">
        <v>24041010496</v>
      </c>
      <c r="P32" s="6" t="s">
        <v>432</v>
      </c>
      <c r="Q32" s="38" t="s">
        <v>379</v>
      </c>
      <c r="R32" s="39" t="s">
        <v>103</v>
      </c>
      <c r="S32" s="39" t="s">
        <v>433</v>
      </c>
      <c r="T32" s="7" t="s">
        <v>380</v>
      </c>
      <c r="U32" s="7" t="s">
        <v>12</v>
      </c>
      <c r="V32" s="7" t="s">
        <v>78</v>
      </c>
      <c r="W32" s="7"/>
      <c r="X32" s="36"/>
    </row>
    <row r="33" spans="1:24" ht="24" customHeight="1" x14ac:dyDescent="0.3">
      <c r="A33" s="5">
        <v>27</v>
      </c>
      <c r="B33" s="7" t="s">
        <v>157</v>
      </c>
      <c r="C33" s="7">
        <v>24151290008</v>
      </c>
      <c r="D33" s="6" t="s">
        <v>158</v>
      </c>
      <c r="E33" s="38" t="s">
        <v>130</v>
      </c>
      <c r="F33" s="39" t="s">
        <v>103</v>
      </c>
      <c r="G33" s="39" t="s">
        <v>104</v>
      </c>
      <c r="H33" s="7" t="s">
        <v>105</v>
      </c>
      <c r="I33" s="7" t="s">
        <v>12</v>
      </c>
      <c r="J33" s="7" t="s">
        <v>96</v>
      </c>
      <c r="K33" s="6"/>
      <c r="L33" s="13"/>
      <c r="M33" s="5">
        <v>27</v>
      </c>
      <c r="N33" s="7" t="s">
        <v>434</v>
      </c>
      <c r="O33" s="7">
        <v>24041010154</v>
      </c>
      <c r="P33" s="6" t="s">
        <v>435</v>
      </c>
      <c r="Q33" s="38" t="s">
        <v>379</v>
      </c>
      <c r="R33" s="39" t="s">
        <v>103</v>
      </c>
      <c r="S33" s="39" t="s">
        <v>433</v>
      </c>
      <c r="T33" s="7" t="s">
        <v>380</v>
      </c>
      <c r="U33" s="7" t="s">
        <v>12</v>
      </c>
      <c r="V33" s="7" t="s">
        <v>87</v>
      </c>
      <c r="W33" s="7"/>
      <c r="X33" s="36"/>
    </row>
    <row r="34" spans="1:24" ht="24" customHeight="1" x14ac:dyDescent="0.3">
      <c r="A34" s="5">
        <v>28</v>
      </c>
      <c r="B34" s="7" t="s">
        <v>159</v>
      </c>
      <c r="C34" s="7">
        <v>24151290031</v>
      </c>
      <c r="D34" s="6" t="s">
        <v>160</v>
      </c>
      <c r="E34" s="38" t="s">
        <v>130</v>
      </c>
      <c r="F34" s="39" t="s">
        <v>103</v>
      </c>
      <c r="G34" s="39" t="s">
        <v>104</v>
      </c>
      <c r="H34" s="7" t="s">
        <v>105</v>
      </c>
      <c r="I34" s="7" t="s">
        <v>12</v>
      </c>
      <c r="J34" s="7" t="s">
        <v>31</v>
      </c>
      <c r="K34" s="6"/>
      <c r="L34" s="13"/>
      <c r="M34" s="5">
        <v>28</v>
      </c>
      <c r="N34" s="7" t="s">
        <v>436</v>
      </c>
      <c r="O34" s="7">
        <v>24041010389</v>
      </c>
      <c r="P34" s="6" t="s">
        <v>437</v>
      </c>
      <c r="Q34" s="38" t="s">
        <v>379</v>
      </c>
      <c r="R34" s="39" t="s">
        <v>103</v>
      </c>
      <c r="S34" s="39" t="s">
        <v>433</v>
      </c>
      <c r="T34" s="7" t="s">
        <v>380</v>
      </c>
      <c r="U34" s="7" t="s">
        <v>12</v>
      </c>
      <c r="V34" s="7" t="s">
        <v>25</v>
      </c>
      <c r="W34" s="7"/>
      <c r="X34" s="36"/>
    </row>
    <row r="35" spans="1:24" ht="24" customHeight="1" x14ac:dyDescent="0.3">
      <c r="A35" s="5">
        <v>29</v>
      </c>
      <c r="B35" s="7" t="s">
        <v>161</v>
      </c>
      <c r="C35" s="7">
        <v>24151290139</v>
      </c>
      <c r="D35" s="6" t="s">
        <v>162</v>
      </c>
      <c r="E35" s="38" t="s">
        <v>130</v>
      </c>
      <c r="F35" s="39" t="s">
        <v>103</v>
      </c>
      <c r="G35" s="39" t="s">
        <v>104</v>
      </c>
      <c r="H35" s="7" t="s">
        <v>105</v>
      </c>
      <c r="I35" s="7" t="s">
        <v>12</v>
      </c>
      <c r="J35" s="7" t="s">
        <v>26</v>
      </c>
      <c r="K35" s="6"/>
      <c r="L35" s="13"/>
      <c r="M35" s="5">
        <v>29</v>
      </c>
      <c r="N35" s="7" t="s">
        <v>438</v>
      </c>
      <c r="O35" s="7">
        <v>24041010361</v>
      </c>
      <c r="P35" s="6" t="s">
        <v>439</v>
      </c>
      <c r="Q35" s="38" t="s">
        <v>379</v>
      </c>
      <c r="R35" s="39" t="s">
        <v>103</v>
      </c>
      <c r="S35" s="39" t="s">
        <v>433</v>
      </c>
      <c r="T35" s="7" t="s">
        <v>380</v>
      </c>
      <c r="U35" s="7" t="s">
        <v>12</v>
      </c>
      <c r="V35" s="7" t="s">
        <v>37</v>
      </c>
      <c r="W35" s="7"/>
      <c r="X35" s="36"/>
    </row>
    <row r="36" spans="1:24" ht="24" customHeight="1" x14ac:dyDescent="0.3">
      <c r="A36" s="5">
        <v>30</v>
      </c>
      <c r="B36" s="7" t="s">
        <v>163</v>
      </c>
      <c r="C36" s="7">
        <v>24151290061</v>
      </c>
      <c r="D36" s="6" t="s">
        <v>164</v>
      </c>
      <c r="E36" s="38" t="s">
        <v>130</v>
      </c>
      <c r="F36" s="39" t="s">
        <v>103</v>
      </c>
      <c r="G36" s="39" t="s">
        <v>104</v>
      </c>
      <c r="H36" s="7" t="s">
        <v>105</v>
      </c>
      <c r="I36" s="7" t="s">
        <v>12</v>
      </c>
      <c r="J36" s="7" t="s">
        <v>38</v>
      </c>
      <c r="K36" s="6"/>
      <c r="L36" s="13"/>
      <c r="M36" s="5">
        <v>30</v>
      </c>
      <c r="N36" s="7" t="s">
        <v>440</v>
      </c>
      <c r="O36" s="7">
        <v>24041010248</v>
      </c>
      <c r="P36" s="6" t="s">
        <v>441</v>
      </c>
      <c r="Q36" s="38" t="s">
        <v>379</v>
      </c>
      <c r="R36" s="39" t="s">
        <v>103</v>
      </c>
      <c r="S36" s="39" t="s">
        <v>433</v>
      </c>
      <c r="T36" s="7" t="s">
        <v>380</v>
      </c>
      <c r="U36" s="7" t="s">
        <v>12</v>
      </c>
      <c r="V36" s="7" t="s">
        <v>32</v>
      </c>
      <c r="W36" s="7"/>
      <c r="X36" s="36"/>
    </row>
    <row r="37" spans="1:24" ht="24" customHeight="1" x14ac:dyDescent="0.3">
      <c r="A37" s="5">
        <v>31</v>
      </c>
      <c r="B37" s="7" t="s">
        <v>165</v>
      </c>
      <c r="C37" s="7">
        <v>24151290058</v>
      </c>
      <c r="D37" s="6" t="s">
        <v>166</v>
      </c>
      <c r="E37" s="38" t="s">
        <v>130</v>
      </c>
      <c r="F37" s="39" t="s">
        <v>103</v>
      </c>
      <c r="G37" s="39" t="s">
        <v>104</v>
      </c>
      <c r="H37" s="7" t="s">
        <v>105</v>
      </c>
      <c r="I37" s="7" t="s">
        <v>12</v>
      </c>
      <c r="J37" s="7" t="s">
        <v>27</v>
      </c>
      <c r="K37" s="6"/>
      <c r="L37" s="13"/>
      <c r="M37" s="5">
        <v>31</v>
      </c>
      <c r="N37" s="7" t="s">
        <v>442</v>
      </c>
      <c r="O37" s="7">
        <v>24041010263</v>
      </c>
      <c r="P37" s="6" t="s">
        <v>443</v>
      </c>
      <c r="Q37" s="38" t="s">
        <v>379</v>
      </c>
      <c r="R37" s="39" t="s">
        <v>103</v>
      </c>
      <c r="S37" s="39" t="s">
        <v>433</v>
      </c>
      <c r="T37" s="7" t="s">
        <v>380</v>
      </c>
      <c r="U37" s="7" t="s">
        <v>12</v>
      </c>
      <c r="V37" s="7" t="s">
        <v>33</v>
      </c>
      <c r="W37" s="7"/>
      <c r="X37" s="36"/>
    </row>
    <row r="38" spans="1:24" ht="24" customHeight="1" x14ac:dyDescent="0.3">
      <c r="A38" s="5">
        <v>32</v>
      </c>
      <c r="B38" s="7" t="s">
        <v>167</v>
      </c>
      <c r="C38" s="7">
        <v>24151050018</v>
      </c>
      <c r="D38" s="6" t="s">
        <v>168</v>
      </c>
      <c r="E38" s="38" t="s">
        <v>169</v>
      </c>
      <c r="F38" s="39" t="s">
        <v>103</v>
      </c>
      <c r="G38" s="39" t="s">
        <v>104</v>
      </c>
      <c r="H38" s="7" t="s">
        <v>105</v>
      </c>
      <c r="I38" s="7" t="s">
        <v>12</v>
      </c>
      <c r="J38" s="7" t="s">
        <v>39</v>
      </c>
      <c r="K38" s="6"/>
      <c r="L38" s="13"/>
      <c r="M38" s="5">
        <v>32</v>
      </c>
      <c r="N38" s="7" t="s">
        <v>444</v>
      </c>
      <c r="O38" s="7">
        <v>24041010479</v>
      </c>
      <c r="P38" s="6" t="s">
        <v>445</v>
      </c>
      <c r="Q38" s="38" t="s">
        <v>379</v>
      </c>
      <c r="R38" s="39" t="s">
        <v>103</v>
      </c>
      <c r="S38" s="39" t="s">
        <v>433</v>
      </c>
      <c r="T38" s="7" t="s">
        <v>380</v>
      </c>
      <c r="U38" s="7" t="s">
        <v>12</v>
      </c>
      <c r="V38" s="7" t="s">
        <v>28</v>
      </c>
      <c r="W38" s="7"/>
      <c r="X38" s="36"/>
    </row>
    <row r="39" spans="1:24" ht="24" customHeight="1" x14ac:dyDescent="0.3">
      <c r="A39" s="5">
        <v>33</v>
      </c>
      <c r="B39" s="7" t="s">
        <v>170</v>
      </c>
      <c r="C39" s="7">
        <v>25151050012</v>
      </c>
      <c r="D39" s="6" t="s">
        <v>171</v>
      </c>
      <c r="E39" s="38" t="s">
        <v>169</v>
      </c>
      <c r="F39" s="39" t="s">
        <v>103</v>
      </c>
      <c r="G39" s="39" t="s">
        <v>104</v>
      </c>
      <c r="H39" s="7" t="s">
        <v>105</v>
      </c>
      <c r="I39" s="7" t="s">
        <v>12</v>
      </c>
      <c r="J39" s="7" t="s">
        <v>34</v>
      </c>
      <c r="K39" s="6"/>
      <c r="L39" s="13"/>
      <c r="M39" s="5">
        <v>33</v>
      </c>
      <c r="N39" s="7" t="s">
        <v>446</v>
      </c>
      <c r="O39" s="7">
        <v>24041010594</v>
      </c>
      <c r="P39" s="6" t="s">
        <v>447</v>
      </c>
      <c r="Q39" s="38" t="s">
        <v>379</v>
      </c>
      <c r="R39" s="39" t="s">
        <v>103</v>
      </c>
      <c r="S39" s="39" t="s">
        <v>433</v>
      </c>
      <c r="T39" s="7" t="s">
        <v>380</v>
      </c>
      <c r="U39" s="7" t="s">
        <v>12</v>
      </c>
      <c r="V39" s="7" t="s">
        <v>40</v>
      </c>
      <c r="W39" s="7"/>
      <c r="X39" s="36"/>
    </row>
    <row r="40" spans="1:24" ht="24" customHeight="1" x14ac:dyDescent="0.3">
      <c r="A40" s="5">
        <v>34</v>
      </c>
      <c r="B40" s="7" t="s">
        <v>172</v>
      </c>
      <c r="C40" s="7">
        <v>24151020003</v>
      </c>
      <c r="D40" s="6" t="s">
        <v>173</v>
      </c>
      <c r="E40" s="38" t="s">
        <v>174</v>
      </c>
      <c r="F40" s="39" t="s">
        <v>103</v>
      </c>
      <c r="G40" s="39" t="s">
        <v>104</v>
      </c>
      <c r="H40" s="7" t="s">
        <v>105</v>
      </c>
      <c r="I40" s="7" t="s">
        <v>12</v>
      </c>
      <c r="J40" s="7" t="s">
        <v>35</v>
      </c>
      <c r="K40" s="6"/>
      <c r="L40" s="13"/>
      <c r="M40" s="5">
        <v>34</v>
      </c>
      <c r="N40" s="7" t="s">
        <v>448</v>
      </c>
      <c r="O40" s="7">
        <v>24041010454</v>
      </c>
      <c r="P40" s="6" t="s">
        <v>449</v>
      </c>
      <c r="Q40" s="38" t="s">
        <v>379</v>
      </c>
      <c r="R40" s="39" t="s">
        <v>103</v>
      </c>
      <c r="S40" s="39" t="s">
        <v>433</v>
      </c>
      <c r="T40" s="7" t="s">
        <v>380</v>
      </c>
      <c r="U40" s="7" t="s">
        <v>12</v>
      </c>
      <c r="V40" s="7" t="s">
        <v>29</v>
      </c>
      <c r="W40" s="7"/>
      <c r="X40" s="36"/>
    </row>
    <row r="41" spans="1:24" ht="24" customHeight="1" x14ac:dyDescent="0.3">
      <c r="A41" s="5">
        <v>35</v>
      </c>
      <c r="B41" s="7" t="s">
        <v>175</v>
      </c>
      <c r="C41" s="7">
        <v>24151020024</v>
      </c>
      <c r="D41" s="6" t="s">
        <v>176</v>
      </c>
      <c r="E41" s="38" t="s">
        <v>174</v>
      </c>
      <c r="F41" s="39" t="s">
        <v>103</v>
      </c>
      <c r="G41" s="39" t="s">
        <v>104</v>
      </c>
      <c r="H41" s="7" t="s">
        <v>105</v>
      </c>
      <c r="I41" s="7" t="s">
        <v>12</v>
      </c>
      <c r="J41" s="7" t="s">
        <v>30</v>
      </c>
      <c r="K41" s="6"/>
      <c r="L41" s="13"/>
      <c r="M41" s="5">
        <v>35</v>
      </c>
      <c r="N41" s="7" t="s">
        <v>450</v>
      </c>
      <c r="O41" s="7">
        <v>24041010645</v>
      </c>
      <c r="P41" s="6" t="s">
        <v>451</v>
      </c>
      <c r="Q41" s="38" t="s">
        <v>379</v>
      </c>
      <c r="R41" s="39" t="s">
        <v>103</v>
      </c>
      <c r="S41" s="39" t="s">
        <v>433</v>
      </c>
      <c r="T41" s="7" t="s">
        <v>380</v>
      </c>
      <c r="U41" s="7" t="s">
        <v>12</v>
      </c>
      <c r="V41" s="7" t="s">
        <v>41</v>
      </c>
      <c r="W41" s="7"/>
      <c r="X41" s="36"/>
    </row>
    <row r="42" spans="1:24" ht="24" customHeight="1" x14ac:dyDescent="0.3">
      <c r="A42" s="5">
        <v>36</v>
      </c>
      <c r="B42" s="7" t="s">
        <v>177</v>
      </c>
      <c r="C42" s="7">
        <v>24151020018</v>
      </c>
      <c r="D42" s="6" t="s">
        <v>178</v>
      </c>
      <c r="E42" s="38" t="s">
        <v>174</v>
      </c>
      <c r="F42" s="39" t="s">
        <v>103</v>
      </c>
      <c r="G42" s="39" t="s">
        <v>104</v>
      </c>
      <c r="H42" s="7" t="s">
        <v>105</v>
      </c>
      <c r="I42" s="7" t="s">
        <v>12</v>
      </c>
      <c r="J42" s="7" t="s">
        <v>42</v>
      </c>
      <c r="K42" s="6"/>
      <c r="L42" s="13"/>
      <c r="M42" s="5">
        <v>36</v>
      </c>
      <c r="N42" s="7" t="s">
        <v>452</v>
      </c>
      <c r="O42" s="7">
        <v>24041010241</v>
      </c>
      <c r="P42" s="6" t="s">
        <v>453</v>
      </c>
      <c r="Q42" s="38" t="s">
        <v>379</v>
      </c>
      <c r="R42" s="39" t="s">
        <v>103</v>
      </c>
      <c r="S42" s="39" t="s">
        <v>433</v>
      </c>
      <c r="T42" s="7" t="s">
        <v>380</v>
      </c>
      <c r="U42" s="7" t="s">
        <v>12</v>
      </c>
      <c r="V42" s="7" t="s">
        <v>36</v>
      </c>
      <c r="W42" s="7"/>
      <c r="X42" s="36"/>
    </row>
    <row r="43" spans="1:24" ht="24" customHeight="1" x14ac:dyDescent="0.3">
      <c r="A43" s="8">
        <v>1</v>
      </c>
      <c r="B43" s="7" t="s">
        <v>179</v>
      </c>
      <c r="C43" s="7">
        <v>24151030074</v>
      </c>
      <c r="D43" s="6" t="s">
        <v>180</v>
      </c>
      <c r="E43" s="38" t="s">
        <v>102</v>
      </c>
      <c r="F43" s="39" t="s">
        <v>103</v>
      </c>
      <c r="G43" s="39" t="s">
        <v>181</v>
      </c>
      <c r="H43" s="7" t="s">
        <v>105</v>
      </c>
      <c r="I43" s="9" t="s">
        <v>13</v>
      </c>
      <c r="J43" s="9">
        <v>1</v>
      </c>
      <c r="K43" s="6"/>
      <c r="L43" s="13"/>
      <c r="M43" s="8">
        <v>1</v>
      </c>
      <c r="N43" s="7" t="s">
        <v>454</v>
      </c>
      <c r="O43" s="7">
        <v>24041010011</v>
      </c>
      <c r="P43" s="6" t="s">
        <v>455</v>
      </c>
      <c r="Q43" s="38" t="s">
        <v>379</v>
      </c>
      <c r="R43" s="39" t="s">
        <v>103</v>
      </c>
      <c r="S43" s="39" t="s">
        <v>433</v>
      </c>
      <c r="T43" s="7" t="s">
        <v>380</v>
      </c>
      <c r="U43" s="9" t="s">
        <v>13</v>
      </c>
      <c r="V43" s="9">
        <v>2</v>
      </c>
      <c r="W43" s="7"/>
      <c r="X43" s="36"/>
    </row>
    <row r="44" spans="1:24" ht="24" customHeight="1" x14ac:dyDescent="0.3">
      <c r="A44" s="5">
        <v>2</v>
      </c>
      <c r="B44" s="7" t="s">
        <v>182</v>
      </c>
      <c r="C44" s="7">
        <v>24151030055</v>
      </c>
      <c r="D44" s="6" t="s">
        <v>183</v>
      </c>
      <c r="E44" s="38" t="s">
        <v>102</v>
      </c>
      <c r="F44" s="39" t="s">
        <v>103</v>
      </c>
      <c r="G44" s="39" t="s">
        <v>181</v>
      </c>
      <c r="H44" s="7" t="s">
        <v>105</v>
      </c>
      <c r="I44" s="7" t="s">
        <v>13</v>
      </c>
      <c r="J44" s="7">
        <v>3</v>
      </c>
      <c r="K44" s="6"/>
      <c r="L44" s="13"/>
      <c r="M44" s="5">
        <v>2</v>
      </c>
      <c r="N44" s="7" t="s">
        <v>456</v>
      </c>
      <c r="O44" s="7">
        <v>24041010515</v>
      </c>
      <c r="P44" s="6" t="s">
        <v>457</v>
      </c>
      <c r="Q44" s="38" t="s">
        <v>379</v>
      </c>
      <c r="R44" s="39" t="s">
        <v>103</v>
      </c>
      <c r="S44" s="39" t="s">
        <v>433</v>
      </c>
      <c r="T44" s="7" t="s">
        <v>380</v>
      </c>
      <c r="U44" s="7" t="s">
        <v>13</v>
      </c>
      <c r="V44" s="7">
        <v>4</v>
      </c>
      <c r="W44" s="7"/>
      <c r="X44" s="36"/>
    </row>
    <row r="45" spans="1:24" ht="24" customHeight="1" x14ac:dyDescent="0.3">
      <c r="A45" s="5">
        <v>3</v>
      </c>
      <c r="B45" s="7" t="s">
        <v>184</v>
      </c>
      <c r="C45" s="7">
        <v>24151030054</v>
      </c>
      <c r="D45" s="6" t="s">
        <v>185</v>
      </c>
      <c r="E45" s="38" t="s">
        <v>102</v>
      </c>
      <c r="F45" s="39" t="s">
        <v>103</v>
      </c>
      <c r="G45" s="39" t="s">
        <v>181</v>
      </c>
      <c r="H45" s="7" t="s">
        <v>105</v>
      </c>
      <c r="I45" s="7" t="s">
        <v>13</v>
      </c>
      <c r="J45" s="7">
        <v>5</v>
      </c>
      <c r="K45" s="6"/>
      <c r="L45" s="13"/>
      <c r="M45" s="5">
        <v>3</v>
      </c>
      <c r="N45" s="7" t="s">
        <v>458</v>
      </c>
      <c r="O45" s="7">
        <v>25041010007</v>
      </c>
      <c r="P45" s="6" t="s">
        <v>459</v>
      </c>
      <c r="Q45" s="38" t="s">
        <v>379</v>
      </c>
      <c r="R45" s="39" t="s">
        <v>103</v>
      </c>
      <c r="S45" s="39" t="s">
        <v>433</v>
      </c>
      <c r="T45" s="7" t="s">
        <v>380</v>
      </c>
      <c r="U45" s="7" t="s">
        <v>13</v>
      </c>
      <c r="V45" s="7">
        <v>6</v>
      </c>
      <c r="W45" s="7"/>
      <c r="X45" s="36"/>
    </row>
    <row r="46" spans="1:24" ht="24" customHeight="1" x14ac:dyDescent="0.3">
      <c r="A46" s="5">
        <v>4</v>
      </c>
      <c r="B46" s="7" t="s">
        <v>186</v>
      </c>
      <c r="C46" s="7">
        <v>25151030008</v>
      </c>
      <c r="D46" s="6" t="s">
        <v>187</v>
      </c>
      <c r="E46" s="38" t="s">
        <v>102</v>
      </c>
      <c r="F46" s="39" t="s">
        <v>103</v>
      </c>
      <c r="G46" s="39" t="s">
        <v>181</v>
      </c>
      <c r="H46" s="7" t="s">
        <v>105</v>
      </c>
      <c r="I46" s="7" t="s">
        <v>13</v>
      </c>
      <c r="J46" s="7">
        <v>7</v>
      </c>
      <c r="K46" s="6"/>
      <c r="L46" s="13"/>
      <c r="M46" s="5">
        <v>4</v>
      </c>
      <c r="N46" s="7" t="s">
        <v>460</v>
      </c>
      <c r="O46" s="7">
        <v>25041010009</v>
      </c>
      <c r="P46" s="6" t="s">
        <v>461</v>
      </c>
      <c r="Q46" s="38" t="s">
        <v>379</v>
      </c>
      <c r="R46" s="39" t="s">
        <v>103</v>
      </c>
      <c r="S46" s="39" t="s">
        <v>433</v>
      </c>
      <c r="T46" s="7" t="s">
        <v>380</v>
      </c>
      <c r="U46" s="7" t="s">
        <v>13</v>
      </c>
      <c r="V46" s="7">
        <v>8</v>
      </c>
      <c r="W46" s="7"/>
      <c r="X46" s="36"/>
    </row>
    <row r="47" spans="1:24" ht="24" customHeight="1" x14ac:dyDescent="0.3">
      <c r="A47" s="5">
        <v>5</v>
      </c>
      <c r="B47" s="7" t="s">
        <v>188</v>
      </c>
      <c r="C47" s="7">
        <v>24151290089</v>
      </c>
      <c r="D47" s="6" t="s">
        <v>189</v>
      </c>
      <c r="E47" s="38" t="s">
        <v>130</v>
      </c>
      <c r="F47" s="39" t="s">
        <v>103</v>
      </c>
      <c r="G47" s="39" t="s">
        <v>181</v>
      </c>
      <c r="H47" s="7" t="s">
        <v>105</v>
      </c>
      <c r="I47" s="7" t="s">
        <v>13</v>
      </c>
      <c r="J47" s="7">
        <v>9</v>
      </c>
      <c r="K47" s="6"/>
      <c r="L47" s="13"/>
      <c r="M47" s="5">
        <v>5</v>
      </c>
      <c r="N47" s="7" t="s">
        <v>462</v>
      </c>
      <c r="O47" s="7">
        <v>25041010010</v>
      </c>
      <c r="P47" s="6" t="s">
        <v>463</v>
      </c>
      <c r="Q47" s="38" t="s">
        <v>379</v>
      </c>
      <c r="R47" s="39" t="s">
        <v>103</v>
      </c>
      <c r="S47" s="39" t="s">
        <v>433</v>
      </c>
      <c r="T47" s="7" t="s">
        <v>380</v>
      </c>
      <c r="U47" s="7" t="s">
        <v>13</v>
      </c>
      <c r="V47" s="7">
        <v>10</v>
      </c>
      <c r="W47" s="7"/>
      <c r="X47" s="36"/>
    </row>
    <row r="48" spans="1:24" ht="24" customHeight="1" x14ac:dyDescent="0.3">
      <c r="A48" s="5">
        <v>6</v>
      </c>
      <c r="B48" s="7" t="s">
        <v>190</v>
      </c>
      <c r="C48" s="7">
        <v>24151020013</v>
      </c>
      <c r="D48" s="6" t="s">
        <v>191</v>
      </c>
      <c r="E48" s="38" t="s">
        <v>130</v>
      </c>
      <c r="F48" s="39" t="s">
        <v>103</v>
      </c>
      <c r="G48" s="39" t="s">
        <v>181</v>
      </c>
      <c r="H48" s="7" t="s">
        <v>105</v>
      </c>
      <c r="I48" s="7" t="s">
        <v>13</v>
      </c>
      <c r="J48" s="7">
        <v>11</v>
      </c>
      <c r="K48" s="6"/>
      <c r="L48" s="13"/>
      <c r="M48" s="5">
        <v>6</v>
      </c>
      <c r="N48" s="7" t="s">
        <v>464</v>
      </c>
      <c r="O48" s="7">
        <v>23041010517</v>
      </c>
      <c r="P48" s="6" t="s">
        <v>465</v>
      </c>
      <c r="Q48" s="38" t="s">
        <v>379</v>
      </c>
      <c r="R48" s="39" t="s">
        <v>103</v>
      </c>
      <c r="S48" s="39" t="s">
        <v>466</v>
      </c>
      <c r="T48" s="7" t="s">
        <v>380</v>
      </c>
      <c r="U48" s="7" t="s">
        <v>13</v>
      </c>
      <c r="V48" s="7">
        <v>12</v>
      </c>
      <c r="W48" s="7"/>
      <c r="X48" s="36"/>
    </row>
    <row r="49" spans="1:24" ht="24" customHeight="1" x14ac:dyDescent="0.3">
      <c r="A49" s="5">
        <v>7</v>
      </c>
      <c r="B49" s="7" t="s">
        <v>192</v>
      </c>
      <c r="C49" s="7">
        <v>24151290162</v>
      </c>
      <c r="D49" s="6" t="s">
        <v>193</v>
      </c>
      <c r="E49" s="38" t="s">
        <v>130</v>
      </c>
      <c r="F49" s="39" t="s">
        <v>103</v>
      </c>
      <c r="G49" s="39" t="s">
        <v>181</v>
      </c>
      <c r="H49" s="7" t="s">
        <v>105</v>
      </c>
      <c r="I49" s="7" t="s">
        <v>13</v>
      </c>
      <c r="J49" s="7">
        <v>13</v>
      </c>
      <c r="K49" s="6"/>
      <c r="L49" s="13"/>
      <c r="M49" s="5">
        <v>7</v>
      </c>
      <c r="N49" s="7" t="s">
        <v>467</v>
      </c>
      <c r="O49" s="7">
        <v>24041010218</v>
      </c>
      <c r="P49" s="6" t="s">
        <v>468</v>
      </c>
      <c r="Q49" s="38" t="s">
        <v>379</v>
      </c>
      <c r="R49" s="39" t="s">
        <v>103</v>
      </c>
      <c r="S49" s="39" t="s">
        <v>466</v>
      </c>
      <c r="T49" s="7" t="s">
        <v>380</v>
      </c>
      <c r="U49" s="7" t="s">
        <v>13</v>
      </c>
      <c r="V49" s="7">
        <v>14</v>
      </c>
      <c r="W49" s="7"/>
      <c r="X49" s="36"/>
    </row>
    <row r="50" spans="1:24" ht="24" customHeight="1" x14ac:dyDescent="0.3">
      <c r="A50" s="5">
        <v>8</v>
      </c>
      <c r="B50" s="7" t="s">
        <v>194</v>
      </c>
      <c r="C50" s="7">
        <v>24151290156</v>
      </c>
      <c r="D50" s="6" t="s">
        <v>195</v>
      </c>
      <c r="E50" s="38" t="s">
        <v>130</v>
      </c>
      <c r="F50" s="39" t="s">
        <v>103</v>
      </c>
      <c r="G50" s="39" t="s">
        <v>181</v>
      </c>
      <c r="H50" s="7" t="s">
        <v>105</v>
      </c>
      <c r="I50" s="7" t="s">
        <v>13</v>
      </c>
      <c r="J50" s="7">
        <v>15</v>
      </c>
      <c r="K50" s="6"/>
      <c r="L50" s="13"/>
      <c r="M50" s="5">
        <v>8</v>
      </c>
      <c r="N50" s="7" t="s">
        <v>469</v>
      </c>
      <c r="O50" s="7">
        <v>24041010191</v>
      </c>
      <c r="P50" s="6" t="s">
        <v>470</v>
      </c>
      <c r="Q50" s="38" t="s">
        <v>379</v>
      </c>
      <c r="R50" s="39" t="s">
        <v>103</v>
      </c>
      <c r="S50" s="39" t="s">
        <v>466</v>
      </c>
      <c r="T50" s="7" t="s">
        <v>380</v>
      </c>
      <c r="U50" s="7" t="s">
        <v>13</v>
      </c>
      <c r="V50" s="7">
        <v>16</v>
      </c>
      <c r="W50" s="7"/>
      <c r="X50" s="36"/>
    </row>
    <row r="51" spans="1:24" ht="24" customHeight="1" x14ac:dyDescent="0.3">
      <c r="A51" s="5">
        <v>9</v>
      </c>
      <c r="B51" s="7" t="s">
        <v>196</v>
      </c>
      <c r="C51" s="7">
        <v>24151290104</v>
      </c>
      <c r="D51" s="6" t="s">
        <v>197</v>
      </c>
      <c r="E51" s="38" t="s">
        <v>130</v>
      </c>
      <c r="F51" s="39" t="s">
        <v>103</v>
      </c>
      <c r="G51" s="39" t="s">
        <v>181</v>
      </c>
      <c r="H51" s="7" t="s">
        <v>105</v>
      </c>
      <c r="I51" s="7" t="s">
        <v>13</v>
      </c>
      <c r="J51" s="7">
        <v>17</v>
      </c>
      <c r="K51" s="6"/>
      <c r="L51" s="13"/>
      <c r="M51" s="5">
        <v>9</v>
      </c>
      <c r="N51" s="7" t="s">
        <v>471</v>
      </c>
      <c r="O51" s="7">
        <v>24041010052</v>
      </c>
      <c r="P51" s="6" t="s">
        <v>472</v>
      </c>
      <c r="Q51" s="38" t="s">
        <v>379</v>
      </c>
      <c r="R51" s="39" t="s">
        <v>103</v>
      </c>
      <c r="S51" s="39" t="s">
        <v>466</v>
      </c>
      <c r="T51" s="7" t="s">
        <v>380</v>
      </c>
      <c r="U51" s="7" t="s">
        <v>13</v>
      </c>
      <c r="V51" s="7">
        <v>18</v>
      </c>
      <c r="W51" s="7"/>
      <c r="X51" s="36"/>
    </row>
    <row r="52" spans="1:24" ht="24" customHeight="1" x14ac:dyDescent="0.3">
      <c r="A52" s="5">
        <v>10</v>
      </c>
      <c r="B52" s="7" t="s">
        <v>198</v>
      </c>
      <c r="C52" s="7">
        <v>24151290102</v>
      </c>
      <c r="D52" s="6" t="s">
        <v>199</v>
      </c>
      <c r="E52" s="38" t="s">
        <v>130</v>
      </c>
      <c r="F52" s="39" t="s">
        <v>103</v>
      </c>
      <c r="G52" s="39" t="s">
        <v>181</v>
      </c>
      <c r="H52" s="7" t="s">
        <v>105</v>
      </c>
      <c r="I52" s="7" t="s">
        <v>13</v>
      </c>
      <c r="J52" s="7">
        <v>19</v>
      </c>
      <c r="K52" s="6"/>
      <c r="L52" s="13"/>
      <c r="M52" s="5">
        <v>10</v>
      </c>
      <c r="N52" s="7" t="s">
        <v>473</v>
      </c>
      <c r="O52" s="7">
        <v>24041010480</v>
      </c>
      <c r="P52" s="6" t="s">
        <v>474</v>
      </c>
      <c r="Q52" s="38" t="s">
        <v>379</v>
      </c>
      <c r="R52" s="39" t="s">
        <v>103</v>
      </c>
      <c r="S52" s="39" t="s">
        <v>475</v>
      </c>
      <c r="T52" s="7" t="s">
        <v>380</v>
      </c>
      <c r="U52" s="7" t="s">
        <v>13</v>
      </c>
      <c r="V52" s="7">
        <v>20</v>
      </c>
      <c r="W52" s="7"/>
      <c r="X52" s="36"/>
    </row>
    <row r="53" spans="1:24" ht="24" customHeight="1" x14ac:dyDescent="0.3">
      <c r="A53" s="5">
        <v>11</v>
      </c>
      <c r="B53" s="7" t="s">
        <v>200</v>
      </c>
      <c r="C53" s="7">
        <v>24151290142</v>
      </c>
      <c r="D53" s="6" t="s">
        <v>201</v>
      </c>
      <c r="E53" s="38" t="s">
        <v>130</v>
      </c>
      <c r="F53" s="39" t="s">
        <v>103</v>
      </c>
      <c r="G53" s="39" t="s">
        <v>181</v>
      </c>
      <c r="H53" s="7" t="s">
        <v>105</v>
      </c>
      <c r="I53" s="7" t="s">
        <v>13</v>
      </c>
      <c r="J53" s="7">
        <v>21</v>
      </c>
      <c r="K53" s="6"/>
      <c r="L53" s="13"/>
      <c r="M53" s="5">
        <v>11</v>
      </c>
      <c r="N53" s="7" t="s">
        <v>476</v>
      </c>
      <c r="O53" s="7">
        <v>24041010625</v>
      </c>
      <c r="P53" s="6" t="s">
        <v>477</v>
      </c>
      <c r="Q53" s="38" t="s">
        <v>379</v>
      </c>
      <c r="R53" s="39" t="s">
        <v>103</v>
      </c>
      <c r="S53" s="39" t="s">
        <v>475</v>
      </c>
      <c r="T53" s="7" t="s">
        <v>380</v>
      </c>
      <c r="U53" s="7" t="s">
        <v>13</v>
      </c>
      <c r="V53" s="7">
        <v>22</v>
      </c>
      <c r="W53" s="7"/>
      <c r="X53" s="36"/>
    </row>
    <row r="54" spans="1:24" ht="24" customHeight="1" x14ac:dyDescent="0.3">
      <c r="A54" s="5">
        <v>12</v>
      </c>
      <c r="B54" s="7" t="s">
        <v>202</v>
      </c>
      <c r="C54" s="7">
        <v>24151290115</v>
      </c>
      <c r="D54" s="6" t="s">
        <v>203</v>
      </c>
      <c r="E54" s="38" t="s">
        <v>130</v>
      </c>
      <c r="F54" s="39" t="s">
        <v>103</v>
      </c>
      <c r="G54" s="39" t="s">
        <v>181</v>
      </c>
      <c r="H54" s="7" t="s">
        <v>105</v>
      </c>
      <c r="I54" s="7" t="s">
        <v>13</v>
      </c>
      <c r="J54" s="7">
        <v>23</v>
      </c>
      <c r="K54" s="6"/>
      <c r="L54" s="13"/>
      <c r="M54" s="5">
        <v>12</v>
      </c>
      <c r="N54" s="7" t="s">
        <v>478</v>
      </c>
      <c r="O54" s="7">
        <v>24041010597</v>
      </c>
      <c r="P54" s="6" t="s">
        <v>479</v>
      </c>
      <c r="Q54" s="38" t="s">
        <v>379</v>
      </c>
      <c r="R54" s="39" t="s">
        <v>103</v>
      </c>
      <c r="S54" s="39" t="s">
        <v>475</v>
      </c>
      <c r="T54" s="7" t="s">
        <v>380</v>
      </c>
      <c r="U54" s="7" t="s">
        <v>13</v>
      </c>
      <c r="V54" s="7">
        <v>24</v>
      </c>
      <c r="W54" s="7"/>
      <c r="X54" s="36"/>
    </row>
    <row r="55" spans="1:24" ht="24" customHeight="1" x14ac:dyDescent="0.3">
      <c r="A55" s="5">
        <v>13</v>
      </c>
      <c r="B55" s="7" t="s">
        <v>204</v>
      </c>
      <c r="C55" s="7">
        <v>24151290137</v>
      </c>
      <c r="D55" s="6" t="s">
        <v>205</v>
      </c>
      <c r="E55" s="38" t="s">
        <v>130</v>
      </c>
      <c r="F55" s="39" t="s">
        <v>103</v>
      </c>
      <c r="G55" s="39" t="s">
        <v>181</v>
      </c>
      <c r="H55" s="7" t="s">
        <v>105</v>
      </c>
      <c r="I55" s="7" t="s">
        <v>13</v>
      </c>
      <c r="J55" s="7">
        <v>25</v>
      </c>
      <c r="K55" s="6"/>
      <c r="L55" s="13"/>
      <c r="M55" s="5">
        <v>13</v>
      </c>
      <c r="N55" s="7" t="s">
        <v>480</v>
      </c>
      <c r="O55" s="7">
        <v>24041010189</v>
      </c>
      <c r="P55" s="6" t="s">
        <v>481</v>
      </c>
      <c r="Q55" s="38" t="s">
        <v>379</v>
      </c>
      <c r="R55" s="39" t="s">
        <v>103</v>
      </c>
      <c r="S55" s="39" t="s">
        <v>475</v>
      </c>
      <c r="T55" s="7" t="s">
        <v>380</v>
      </c>
      <c r="U55" s="7" t="s">
        <v>13</v>
      </c>
      <c r="V55" s="7">
        <v>26</v>
      </c>
      <c r="W55" s="7"/>
      <c r="X55" s="36"/>
    </row>
    <row r="56" spans="1:24" ht="24" customHeight="1" x14ac:dyDescent="0.3">
      <c r="A56" s="5">
        <v>14</v>
      </c>
      <c r="B56" s="7" t="s">
        <v>206</v>
      </c>
      <c r="C56" s="7">
        <v>24151290148</v>
      </c>
      <c r="D56" s="6" t="s">
        <v>207</v>
      </c>
      <c r="E56" s="38" t="s">
        <v>130</v>
      </c>
      <c r="F56" s="39" t="s">
        <v>103</v>
      </c>
      <c r="G56" s="39" t="s">
        <v>181</v>
      </c>
      <c r="H56" s="7" t="s">
        <v>105</v>
      </c>
      <c r="I56" s="7" t="s">
        <v>13</v>
      </c>
      <c r="J56" s="7">
        <v>27</v>
      </c>
      <c r="K56" s="6"/>
      <c r="L56" s="13"/>
      <c r="M56" s="5">
        <v>14</v>
      </c>
      <c r="N56" s="7" t="s">
        <v>482</v>
      </c>
      <c r="O56" s="7">
        <v>24041010307</v>
      </c>
      <c r="P56" s="6" t="s">
        <v>483</v>
      </c>
      <c r="Q56" s="38" t="s">
        <v>379</v>
      </c>
      <c r="R56" s="39" t="s">
        <v>103</v>
      </c>
      <c r="S56" s="39" t="s">
        <v>475</v>
      </c>
      <c r="T56" s="7" t="s">
        <v>380</v>
      </c>
      <c r="U56" s="7" t="s">
        <v>13</v>
      </c>
      <c r="V56" s="7">
        <v>28</v>
      </c>
      <c r="W56" s="7"/>
      <c r="X56" s="36"/>
    </row>
    <row r="57" spans="1:24" ht="24" customHeight="1" x14ac:dyDescent="0.3">
      <c r="A57" s="5">
        <v>15</v>
      </c>
      <c r="B57" s="7" t="s">
        <v>208</v>
      </c>
      <c r="C57" s="7">
        <v>24151290108</v>
      </c>
      <c r="D57" s="6" t="s">
        <v>209</v>
      </c>
      <c r="E57" s="38" t="s">
        <v>130</v>
      </c>
      <c r="F57" s="39" t="s">
        <v>103</v>
      </c>
      <c r="G57" s="39" t="s">
        <v>181</v>
      </c>
      <c r="H57" s="7" t="s">
        <v>105</v>
      </c>
      <c r="I57" s="7" t="s">
        <v>13</v>
      </c>
      <c r="J57" s="7">
        <v>29</v>
      </c>
      <c r="K57" s="6"/>
      <c r="L57" s="13"/>
      <c r="M57" s="5">
        <v>15</v>
      </c>
      <c r="N57" s="7" t="s">
        <v>484</v>
      </c>
      <c r="O57" s="7">
        <v>24041010606</v>
      </c>
      <c r="P57" s="6" t="s">
        <v>485</v>
      </c>
      <c r="Q57" s="38" t="s">
        <v>379</v>
      </c>
      <c r="R57" s="39" t="s">
        <v>103</v>
      </c>
      <c r="S57" s="39" t="s">
        <v>475</v>
      </c>
      <c r="T57" s="7" t="s">
        <v>380</v>
      </c>
      <c r="U57" s="7" t="s">
        <v>13</v>
      </c>
      <c r="V57" s="7">
        <v>30</v>
      </c>
      <c r="W57" s="7"/>
      <c r="X57" s="36"/>
    </row>
    <row r="58" spans="1:24" ht="24" customHeight="1" x14ac:dyDescent="0.3">
      <c r="A58" s="5">
        <v>16</v>
      </c>
      <c r="B58" s="7" t="s">
        <v>210</v>
      </c>
      <c r="C58" s="7">
        <v>24151290042</v>
      </c>
      <c r="D58" s="6" t="s">
        <v>211</v>
      </c>
      <c r="E58" s="38" t="s">
        <v>130</v>
      </c>
      <c r="F58" s="39" t="s">
        <v>103</v>
      </c>
      <c r="G58" s="39" t="s">
        <v>181</v>
      </c>
      <c r="H58" s="7" t="s">
        <v>105</v>
      </c>
      <c r="I58" s="7" t="s">
        <v>13</v>
      </c>
      <c r="J58" s="7">
        <v>31</v>
      </c>
      <c r="K58" s="6"/>
      <c r="L58" s="13"/>
      <c r="M58" s="5">
        <v>16</v>
      </c>
      <c r="N58" s="7" t="s">
        <v>486</v>
      </c>
      <c r="O58" s="7">
        <v>24041010581</v>
      </c>
      <c r="P58" s="6" t="s">
        <v>487</v>
      </c>
      <c r="Q58" s="38" t="s">
        <v>379</v>
      </c>
      <c r="R58" s="39" t="s">
        <v>103</v>
      </c>
      <c r="S58" s="39" t="s">
        <v>475</v>
      </c>
      <c r="T58" s="7" t="s">
        <v>380</v>
      </c>
      <c r="U58" s="7" t="s">
        <v>13</v>
      </c>
      <c r="V58" s="7">
        <v>32</v>
      </c>
      <c r="W58" s="7"/>
      <c r="X58" s="36"/>
    </row>
    <row r="59" spans="1:24" ht="24" customHeight="1" x14ac:dyDescent="0.3">
      <c r="A59" s="5">
        <v>17</v>
      </c>
      <c r="B59" s="7" t="s">
        <v>212</v>
      </c>
      <c r="C59" s="7">
        <v>24151290123</v>
      </c>
      <c r="D59" s="6" t="s">
        <v>213</v>
      </c>
      <c r="E59" s="38" t="s">
        <v>130</v>
      </c>
      <c r="F59" s="39" t="s">
        <v>103</v>
      </c>
      <c r="G59" s="39" t="s">
        <v>181</v>
      </c>
      <c r="H59" s="7" t="s">
        <v>105</v>
      </c>
      <c r="I59" s="7" t="s">
        <v>13</v>
      </c>
      <c r="J59" s="7">
        <v>33</v>
      </c>
      <c r="K59" s="6"/>
      <c r="L59" s="13"/>
      <c r="M59" s="5">
        <v>17</v>
      </c>
      <c r="N59" s="7" t="s">
        <v>488</v>
      </c>
      <c r="O59" s="7">
        <v>24041010511</v>
      </c>
      <c r="P59" s="6" t="s">
        <v>489</v>
      </c>
      <c r="Q59" s="38" t="s">
        <v>379</v>
      </c>
      <c r="R59" s="39" t="s">
        <v>103</v>
      </c>
      <c r="S59" s="39" t="s">
        <v>475</v>
      </c>
      <c r="T59" s="7" t="s">
        <v>380</v>
      </c>
      <c r="U59" s="7" t="s">
        <v>13</v>
      </c>
      <c r="V59" s="7">
        <v>34</v>
      </c>
      <c r="W59" s="7"/>
      <c r="X59" s="36"/>
    </row>
    <row r="60" spans="1:24" ht="24" customHeight="1" x14ac:dyDescent="0.3">
      <c r="A60" s="5">
        <v>18</v>
      </c>
      <c r="B60" s="7" t="s">
        <v>214</v>
      </c>
      <c r="C60" s="7">
        <v>24151290103</v>
      </c>
      <c r="D60" s="6" t="s">
        <v>215</v>
      </c>
      <c r="E60" s="38" t="s">
        <v>130</v>
      </c>
      <c r="F60" s="39" t="s">
        <v>103</v>
      </c>
      <c r="G60" s="39" t="s">
        <v>181</v>
      </c>
      <c r="H60" s="7" t="s">
        <v>105</v>
      </c>
      <c r="I60" s="7" t="s">
        <v>13</v>
      </c>
      <c r="J60" s="7">
        <v>35</v>
      </c>
      <c r="K60" s="6"/>
      <c r="L60" s="13"/>
      <c r="M60" s="5">
        <v>18</v>
      </c>
      <c r="N60" s="7" t="s">
        <v>490</v>
      </c>
      <c r="O60" s="7">
        <v>24041140007</v>
      </c>
      <c r="P60" s="6" t="s">
        <v>491</v>
      </c>
      <c r="Q60" s="38" t="s">
        <v>492</v>
      </c>
      <c r="R60" s="39" t="s">
        <v>103</v>
      </c>
      <c r="S60" s="39" t="s">
        <v>493</v>
      </c>
      <c r="T60" s="7" t="s">
        <v>380</v>
      </c>
      <c r="U60" s="7" t="s">
        <v>13</v>
      </c>
      <c r="V60" s="7">
        <v>36</v>
      </c>
      <c r="W60" s="7"/>
      <c r="X60" s="36"/>
    </row>
    <row r="61" spans="1:24" ht="24" customHeight="1" x14ac:dyDescent="0.3">
      <c r="A61" s="5">
        <v>19</v>
      </c>
      <c r="B61" s="7" t="s">
        <v>216</v>
      </c>
      <c r="C61" s="7">
        <v>24151290119</v>
      </c>
      <c r="D61" s="6" t="s">
        <v>217</v>
      </c>
      <c r="E61" s="38" t="s">
        <v>130</v>
      </c>
      <c r="F61" s="39" t="s">
        <v>103</v>
      </c>
      <c r="G61" s="39" t="s">
        <v>181</v>
      </c>
      <c r="H61" s="7" t="s">
        <v>105</v>
      </c>
      <c r="I61" s="7" t="s">
        <v>13</v>
      </c>
      <c r="J61" s="7">
        <v>37</v>
      </c>
      <c r="K61" s="6"/>
      <c r="L61" s="13"/>
      <c r="M61" s="5">
        <v>19</v>
      </c>
      <c r="N61" s="7" t="s">
        <v>494</v>
      </c>
      <c r="O61" s="7">
        <v>24041010608</v>
      </c>
      <c r="P61" s="6" t="s">
        <v>495</v>
      </c>
      <c r="Q61" s="38" t="s">
        <v>379</v>
      </c>
      <c r="R61" s="39" t="s">
        <v>103</v>
      </c>
      <c r="S61" s="39" t="s">
        <v>496</v>
      </c>
      <c r="T61" s="7" t="s">
        <v>380</v>
      </c>
      <c r="U61" s="7" t="s">
        <v>13</v>
      </c>
      <c r="V61" s="7">
        <v>38</v>
      </c>
      <c r="W61" s="7"/>
      <c r="X61" s="36"/>
    </row>
    <row r="62" spans="1:24" ht="24" customHeight="1" x14ac:dyDescent="0.3">
      <c r="A62" s="5">
        <v>20</v>
      </c>
      <c r="B62" s="7" t="s">
        <v>218</v>
      </c>
      <c r="C62" s="7">
        <v>24151290121</v>
      </c>
      <c r="D62" s="6" t="s">
        <v>219</v>
      </c>
      <c r="E62" s="38" t="s">
        <v>130</v>
      </c>
      <c r="F62" s="39" t="s">
        <v>103</v>
      </c>
      <c r="G62" s="39" t="s">
        <v>181</v>
      </c>
      <c r="H62" s="7" t="s">
        <v>105</v>
      </c>
      <c r="I62" s="7" t="s">
        <v>13</v>
      </c>
      <c r="J62" s="7">
        <v>39</v>
      </c>
      <c r="K62" s="6"/>
      <c r="L62" s="13"/>
      <c r="M62" s="5">
        <v>20</v>
      </c>
      <c r="N62" s="7" t="s">
        <v>497</v>
      </c>
      <c r="O62" s="7">
        <v>24041010228</v>
      </c>
      <c r="P62" s="6" t="s">
        <v>498</v>
      </c>
      <c r="Q62" s="38" t="s">
        <v>379</v>
      </c>
      <c r="R62" s="39" t="s">
        <v>103</v>
      </c>
      <c r="S62" s="39" t="s">
        <v>496</v>
      </c>
      <c r="T62" s="7" t="s">
        <v>380</v>
      </c>
      <c r="U62" s="7" t="s">
        <v>13</v>
      </c>
      <c r="V62" s="7">
        <v>40</v>
      </c>
      <c r="W62" s="7"/>
      <c r="X62" s="36"/>
    </row>
    <row r="63" spans="1:24" ht="24" customHeight="1" x14ac:dyDescent="0.3">
      <c r="A63" s="5">
        <v>21</v>
      </c>
      <c r="B63" s="7" t="s">
        <v>220</v>
      </c>
      <c r="C63" s="7">
        <v>24151290133</v>
      </c>
      <c r="D63" s="6" t="s">
        <v>221</v>
      </c>
      <c r="E63" s="38" t="s">
        <v>130</v>
      </c>
      <c r="F63" s="39" t="s">
        <v>103</v>
      </c>
      <c r="G63" s="39" t="s">
        <v>181</v>
      </c>
      <c r="H63" s="7" t="s">
        <v>105</v>
      </c>
      <c r="I63" s="7" t="s">
        <v>13</v>
      </c>
      <c r="J63" s="7">
        <v>41</v>
      </c>
      <c r="K63" s="6"/>
      <c r="L63" s="13"/>
      <c r="M63" s="5">
        <v>21</v>
      </c>
      <c r="N63" s="7" t="s">
        <v>499</v>
      </c>
      <c r="O63" s="7">
        <v>24041010528</v>
      </c>
      <c r="P63" s="6" t="s">
        <v>500</v>
      </c>
      <c r="Q63" s="38" t="s">
        <v>379</v>
      </c>
      <c r="R63" s="39" t="s">
        <v>103</v>
      </c>
      <c r="S63" s="39" t="s">
        <v>496</v>
      </c>
      <c r="T63" s="7" t="s">
        <v>380</v>
      </c>
      <c r="U63" s="7" t="s">
        <v>13</v>
      </c>
      <c r="V63" s="7">
        <v>42</v>
      </c>
      <c r="W63" s="7"/>
      <c r="X63" s="36"/>
    </row>
    <row r="64" spans="1:24" ht="24" customHeight="1" x14ac:dyDescent="0.3">
      <c r="A64" s="5">
        <v>22</v>
      </c>
      <c r="B64" s="7" t="s">
        <v>222</v>
      </c>
      <c r="C64" s="7">
        <v>25151290010</v>
      </c>
      <c r="D64" s="6" t="s">
        <v>223</v>
      </c>
      <c r="E64" s="38" t="s">
        <v>130</v>
      </c>
      <c r="F64" s="39" t="s">
        <v>103</v>
      </c>
      <c r="G64" s="39" t="s">
        <v>181</v>
      </c>
      <c r="H64" s="7" t="s">
        <v>105</v>
      </c>
      <c r="I64" s="7" t="s">
        <v>13</v>
      </c>
      <c r="J64" s="7">
        <v>43</v>
      </c>
      <c r="K64" s="6"/>
      <c r="L64" s="13"/>
      <c r="M64" s="5">
        <v>22</v>
      </c>
      <c r="N64" s="7" t="s">
        <v>501</v>
      </c>
      <c r="O64" s="7">
        <v>24041010357</v>
      </c>
      <c r="P64" s="6" t="s">
        <v>502</v>
      </c>
      <c r="Q64" s="38" t="s">
        <v>379</v>
      </c>
      <c r="R64" s="39" t="s">
        <v>103</v>
      </c>
      <c r="S64" s="39" t="s">
        <v>496</v>
      </c>
      <c r="T64" s="7" t="s">
        <v>380</v>
      </c>
      <c r="U64" s="7" t="s">
        <v>13</v>
      </c>
      <c r="V64" s="7">
        <v>44</v>
      </c>
      <c r="W64" s="7"/>
      <c r="X64" s="36"/>
    </row>
    <row r="65" spans="1:24" ht="24" customHeight="1" x14ac:dyDescent="0.3">
      <c r="A65" s="5">
        <v>23</v>
      </c>
      <c r="B65" s="7" t="s">
        <v>224</v>
      </c>
      <c r="C65" s="7">
        <v>25151290007</v>
      </c>
      <c r="D65" s="6" t="s">
        <v>225</v>
      </c>
      <c r="E65" s="38" t="s">
        <v>130</v>
      </c>
      <c r="F65" s="39" t="s">
        <v>103</v>
      </c>
      <c r="G65" s="39" t="s">
        <v>181</v>
      </c>
      <c r="H65" s="7" t="s">
        <v>105</v>
      </c>
      <c r="I65" s="7" t="s">
        <v>13</v>
      </c>
      <c r="J65" s="7">
        <v>45</v>
      </c>
      <c r="K65" s="6"/>
      <c r="L65" s="13"/>
      <c r="M65" s="5">
        <v>23</v>
      </c>
      <c r="N65" s="7" t="s">
        <v>503</v>
      </c>
      <c r="O65" s="7">
        <v>24041010350</v>
      </c>
      <c r="P65" s="6" t="s">
        <v>504</v>
      </c>
      <c r="Q65" s="38" t="s">
        <v>379</v>
      </c>
      <c r="R65" s="39" t="s">
        <v>103</v>
      </c>
      <c r="S65" s="39" t="s">
        <v>496</v>
      </c>
      <c r="T65" s="7" t="s">
        <v>380</v>
      </c>
      <c r="U65" s="7" t="s">
        <v>13</v>
      </c>
      <c r="V65" s="7">
        <v>46</v>
      </c>
      <c r="W65" s="7"/>
      <c r="X65" s="36"/>
    </row>
    <row r="66" spans="1:24" ht="24" customHeight="1" x14ac:dyDescent="0.3">
      <c r="A66" s="5">
        <v>24</v>
      </c>
      <c r="B66" s="7" t="s">
        <v>226</v>
      </c>
      <c r="C66" s="7">
        <v>25091090014</v>
      </c>
      <c r="D66" s="6" t="s">
        <v>227</v>
      </c>
      <c r="E66" s="38" t="s">
        <v>228</v>
      </c>
      <c r="F66" s="39" t="s">
        <v>229</v>
      </c>
      <c r="G66" s="39" t="s">
        <v>104</v>
      </c>
      <c r="H66" s="7" t="s">
        <v>230</v>
      </c>
      <c r="I66" s="7" t="s">
        <v>13</v>
      </c>
      <c r="J66" s="7">
        <v>47</v>
      </c>
      <c r="K66" s="6"/>
      <c r="L66" s="13"/>
      <c r="M66" s="5">
        <v>24</v>
      </c>
      <c r="N66" s="7" t="s">
        <v>505</v>
      </c>
      <c r="O66" s="7">
        <v>24041060017</v>
      </c>
      <c r="P66" s="6" t="s">
        <v>506</v>
      </c>
      <c r="Q66" s="38" t="s">
        <v>507</v>
      </c>
      <c r="R66" s="39" t="s">
        <v>103</v>
      </c>
      <c r="S66" s="39" t="s">
        <v>508</v>
      </c>
      <c r="T66" s="7" t="s">
        <v>509</v>
      </c>
      <c r="U66" s="7" t="s">
        <v>13</v>
      </c>
      <c r="V66" s="7">
        <v>48</v>
      </c>
      <c r="W66" s="7"/>
      <c r="X66" s="36"/>
    </row>
    <row r="67" spans="1:24" ht="24" customHeight="1" x14ac:dyDescent="0.3">
      <c r="A67" s="5">
        <v>25</v>
      </c>
      <c r="B67" s="7" t="s">
        <v>231</v>
      </c>
      <c r="C67" s="7">
        <v>25091090011</v>
      </c>
      <c r="D67" s="6" t="s">
        <v>232</v>
      </c>
      <c r="E67" s="38" t="s">
        <v>228</v>
      </c>
      <c r="F67" s="39" t="s">
        <v>229</v>
      </c>
      <c r="G67" s="39" t="s">
        <v>104</v>
      </c>
      <c r="H67" s="7" t="s">
        <v>230</v>
      </c>
      <c r="I67" s="7" t="s">
        <v>13</v>
      </c>
      <c r="J67" s="7">
        <v>49</v>
      </c>
      <c r="K67" s="6"/>
      <c r="L67" s="13"/>
      <c r="M67" s="5">
        <v>25</v>
      </c>
      <c r="N67" s="7" t="s">
        <v>510</v>
      </c>
      <c r="O67" s="7">
        <v>24041090020</v>
      </c>
      <c r="P67" s="6" t="s">
        <v>511</v>
      </c>
      <c r="Q67" s="38" t="s">
        <v>507</v>
      </c>
      <c r="R67" s="39" t="s">
        <v>103</v>
      </c>
      <c r="S67" s="39" t="s">
        <v>508</v>
      </c>
      <c r="T67" s="7" t="s">
        <v>509</v>
      </c>
      <c r="U67" s="7" t="s">
        <v>13</v>
      </c>
      <c r="V67" s="7">
        <v>50</v>
      </c>
      <c r="W67" s="7"/>
      <c r="X67" s="36"/>
    </row>
    <row r="68" spans="1:24" ht="24" customHeight="1" x14ac:dyDescent="0.3">
      <c r="A68" s="5">
        <v>26</v>
      </c>
      <c r="B68" s="7" t="s">
        <v>233</v>
      </c>
      <c r="C68" s="7">
        <v>25091090012</v>
      </c>
      <c r="D68" s="6" t="s">
        <v>234</v>
      </c>
      <c r="E68" s="38" t="s">
        <v>228</v>
      </c>
      <c r="F68" s="39" t="s">
        <v>229</v>
      </c>
      <c r="G68" s="39" t="s">
        <v>104</v>
      </c>
      <c r="H68" s="7" t="s">
        <v>230</v>
      </c>
      <c r="I68" s="7" t="s">
        <v>13</v>
      </c>
      <c r="J68" s="7">
        <v>51</v>
      </c>
      <c r="K68" s="6"/>
      <c r="L68" s="13"/>
      <c r="M68" s="5">
        <v>26</v>
      </c>
      <c r="N68" s="7" t="s">
        <v>512</v>
      </c>
      <c r="O68" s="7">
        <v>24041090107</v>
      </c>
      <c r="P68" s="6" t="s">
        <v>513</v>
      </c>
      <c r="Q68" s="38" t="s">
        <v>507</v>
      </c>
      <c r="R68" s="39" t="s">
        <v>103</v>
      </c>
      <c r="S68" s="39" t="s">
        <v>508</v>
      </c>
      <c r="T68" s="7" t="s">
        <v>509</v>
      </c>
      <c r="U68" s="7" t="s">
        <v>13</v>
      </c>
      <c r="V68" s="7">
        <v>52</v>
      </c>
      <c r="W68" s="7"/>
      <c r="X68" s="36"/>
    </row>
    <row r="69" spans="1:24" ht="24" customHeight="1" x14ac:dyDescent="0.3">
      <c r="A69" s="5">
        <v>27</v>
      </c>
      <c r="B69" s="7" t="s">
        <v>235</v>
      </c>
      <c r="C69" s="7">
        <v>25091090006</v>
      </c>
      <c r="D69" s="6" t="s">
        <v>236</v>
      </c>
      <c r="E69" s="38" t="s">
        <v>228</v>
      </c>
      <c r="F69" s="39" t="s">
        <v>229</v>
      </c>
      <c r="G69" s="39" t="s">
        <v>104</v>
      </c>
      <c r="H69" s="7" t="s">
        <v>230</v>
      </c>
      <c r="I69" s="7" t="s">
        <v>13</v>
      </c>
      <c r="J69" s="7">
        <v>53</v>
      </c>
      <c r="K69" s="6"/>
      <c r="L69" s="13"/>
      <c r="M69" s="5">
        <v>27</v>
      </c>
      <c r="N69" s="7" t="s">
        <v>514</v>
      </c>
      <c r="O69" s="7">
        <v>24041090018</v>
      </c>
      <c r="P69" s="6" t="s">
        <v>515</v>
      </c>
      <c r="Q69" s="38" t="s">
        <v>507</v>
      </c>
      <c r="R69" s="39" t="s">
        <v>103</v>
      </c>
      <c r="S69" s="39" t="s">
        <v>508</v>
      </c>
      <c r="T69" s="7" t="s">
        <v>509</v>
      </c>
      <c r="U69" s="7" t="s">
        <v>13</v>
      </c>
      <c r="V69" s="7">
        <v>54</v>
      </c>
      <c r="W69" s="7"/>
      <c r="X69" s="36"/>
    </row>
    <row r="70" spans="1:24" ht="24" customHeight="1" x14ac:dyDescent="0.3">
      <c r="A70" s="5">
        <v>28</v>
      </c>
      <c r="B70" s="7" t="s">
        <v>237</v>
      </c>
      <c r="C70" s="7">
        <v>25091090013</v>
      </c>
      <c r="D70" s="6" t="s">
        <v>238</v>
      </c>
      <c r="E70" s="38" t="s">
        <v>228</v>
      </c>
      <c r="F70" s="39" t="s">
        <v>229</v>
      </c>
      <c r="G70" s="39" t="s">
        <v>104</v>
      </c>
      <c r="H70" s="7" t="s">
        <v>230</v>
      </c>
      <c r="I70" s="7" t="s">
        <v>13</v>
      </c>
      <c r="J70" s="7">
        <v>55</v>
      </c>
      <c r="K70" s="6"/>
      <c r="L70" s="13"/>
      <c r="M70" s="5">
        <v>28</v>
      </c>
      <c r="N70" s="7" t="s">
        <v>516</v>
      </c>
      <c r="O70" s="7">
        <v>24041090079</v>
      </c>
      <c r="P70" s="6" t="s">
        <v>517</v>
      </c>
      <c r="Q70" s="38" t="s">
        <v>507</v>
      </c>
      <c r="R70" s="39" t="s">
        <v>103</v>
      </c>
      <c r="S70" s="39" t="s">
        <v>508</v>
      </c>
      <c r="T70" s="7" t="s">
        <v>509</v>
      </c>
      <c r="U70" s="7" t="s">
        <v>13</v>
      </c>
      <c r="V70" s="7">
        <v>56</v>
      </c>
      <c r="W70" s="7"/>
      <c r="X70" s="36"/>
    </row>
    <row r="71" spans="1:24" ht="24" customHeight="1" x14ac:dyDescent="0.3">
      <c r="A71" s="5">
        <v>29</v>
      </c>
      <c r="B71" s="7" t="s">
        <v>239</v>
      </c>
      <c r="C71" s="7">
        <v>25091090009</v>
      </c>
      <c r="D71" s="6" t="s">
        <v>240</v>
      </c>
      <c r="E71" s="38" t="s">
        <v>228</v>
      </c>
      <c r="F71" s="39" t="s">
        <v>229</v>
      </c>
      <c r="G71" s="39" t="s">
        <v>104</v>
      </c>
      <c r="H71" s="7" t="s">
        <v>230</v>
      </c>
      <c r="I71" s="7" t="s">
        <v>13</v>
      </c>
      <c r="J71" s="7">
        <v>57</v>
      </c>
      <c r="K71" s="6"/>
      <c r="L71" s="13"/>
      <c r="M71" s="5">
        <v>29</v>
      </c>
      <c r="N71" s="7" t="s">
        <v>518</v>
      </c>
      <c r="O71" s="7">
        <v>24041090150</v>
      </c>
      <c r="P71" s="6" t="s">
        <v>519</v>
      </c>
      <c r="Q71" s="38" t="s">
        <v>507</v>
      </c>
      <c r="R71" s="39" t="s">
        <v>103</v>
      </c>
      <c r="S71" s="39" t="s">
        <v>508</v>
      </c>
      <c r="T71" s="7" t="s">
        <v>509</v>
      </c>
      <c r="U71" s="7" t="s">
        <v>13</v>
      </c>
      <c r="V71" s="7">
        <v>58</v>
      </c>
      <c r="W71" s="7"/>
      <c r="X71" s="36"/>
    </row>
    <row r="72" spans="1:24" ht="24" customHeight="1" x14ac:dyDescent="0.3">
      <c r="A72" s="5">
        <v>30</v>
      </c>
      <c r="B72" s="7" t="s">
        <v>241</v>
      </c>
      <c r="C72" s="7">
        <v>25091090005</v>
      </c>
      <c r="D72" s="6" t="s">
        <v>242</v>
      </c>
      <c r="E72" s="38" t="s">
        <v>228</v>
      </c>
      <c r="F72" s="39" t="s">
        <v>229</v>
      </c>
      <c r="G72" s="39" t="s">
        <v>104</v>
      </c>
      <c r="H72" s="7" t="s">
        <v>230</v>
      </c>
      <c r="I72" s="7" t="s">
        <v>13</v>
      </c>
      <c r="J72" s="7">
        <v>59</v>
      </c>
      <c r="K72" s="6"/>
      <c r="L72" s="13"/>
      <c r="M72" s="5">
        <v>30</v>
      </c>
      <c r="N72" s="7" t="s">
        <v>520</v>
      </c>
      <c r="O72" s="7">
        <v>24041090134</v>
      </c>
      <c r="P72" s="6" t="s">
        <v>521</v>
      </c>
      <c r="Q72" s="38" t="s">
        <v>507</v>
      </c>
      <c r="R72" s="39" t="s">
        <v>103</v>
      </c>
      <c r="S72" s="39" t="s">
        <v>508</v>
      </c>
      <c r="T72" s="7" t="s">
        <v>509</v>
      </c>
      <c r="U72" s="7" t="s">
        <v>13</v>
      </c>
      <c r="V72" s="7">
        <v>60</v>
      </c>
      <c r="W72" s="7"/>
      <c r="X72" s="36"/>
    </row>
    <row r="73" spans="1:24" ht="24" customHeight="1" x14ac:dyDescent="0.3">
      <c r="A73" s="5">
        <v>31</v>
      </c>
      <c r="B73" s="7" t="s">
        <v>243</v>
      </c>
      <c r="C73" s="7">
        <v>25071080000</v>
      </c>
      <c r="D73" s="6" t="s">
        <v>244</v>
      </c>
      <c r="E73" s="38" t="s">
        <v>228</v>
      </c>
      <c r="F73" s="39" t="s">
        <v>229</v>
      </c>
      <c r="G73" s="39" t="s">
        <v>104</v>
      </c>
      <c r="H73" s="7" t="s">
        <v>230</v>
      </c>
      <c r="I73" s="7" t="s">
        <v>13</v>
      </c>
      <c r="J73" s="7">
        <v>61</v>
      </c>
      <c r="K73" s="6"/>
      <c r="L73" s="13"/>
      <c r="M73" s="5">
        <v>31</v>
      </c>
      <c r="N73" s="7" t="s">
        <v>522</v>
      </c>
      <c r="O73" s="7">
        <v>24041090113</v>
      </c>
      <c r="P73" s="6" t="s">
        <v>523</v>
      </c>
      <c r="Q73" s="38" t="s">
        <v>507</v>
      </c>
      <c r="R73" s="39" t="s">
        <v>103</v>
      </c>
      <c r="S73" s="39" t="s">
        <v>508</v>
      </c>
      <c r="T73" s="7" t="s">
        <v>509</v>
      </c>
      <c r="U73" s="7" t="s">
        <v>13</v>
      </c>
      <c r="V73" s="7">
        <v>62</v>
      </c>
      <c r="W73" s="7"/>
      <c r="X73" s="36"/>
    </row>
    <row r="74" spans="1:24" ht="24" customHeight="1" x14ac:dyDescent="0.3">
      <c r="A74" s="5">
        <v>32</v>
      </c>
      <c r="B74" s="7" t="s">
        <v>245</v>
      </c>
      <c r="C74" s="7">
        <v>25091090008</v>
      </c>
      <c r="D74" s="6" t="s">
        <v>246</v>
      </c>
      <c r="E74" s="38" t="s">
        <v>228</v>
      </c>
      <c r="F74" s="39" t="s">
        <v>229</v>
      </c>
      <c r="G74" s="39" t="s">
        <v>104</v>
      </c>
      <c r="H74" s="7" t="s">
        <v>230</v>
      </c>
      <c r="I74" s="7" t="s">
        <v>13</v>
      </c>
      <c r="J74" s="7">
        <v>63</v>
      </c>
      <c r="K74" s="6"/>
      <c r="L74" s="13"/>
      <c r="M74" s="5">
        <v>32</v>
      </c>
      <c r="N74" s="7" t="s">
        <v>524</v>
      </c>
      <c r="O74" s="7">
        <v>24041090090</v>
      </c>
      <c r="P74" s="6" t="s">
        <v>525</v>
      </c>
      <c r="Q74" s="38" t="s">
        <v>507</v>
      </c>
      <c r="R74" s="39" t="s">
        <v>103</v>
      </c>
      <c r="S74" s="39" t="s">
        <v>508</v>
      </c>
      <c r="T74" s="7" t="s">
        <v>509</v>
      </c>
      <c r="U74" s="7" t="s">
        <v>13</v>
      </c>
      <c r="V74" s="7">
        <v>64</v>
      </c>
      <c r="W74" s="7"/>
      <c r="X74" s="36"/>
    </row>
    <row r="75" spans="1:24" ht="24" customHeight="1" x14ac:dyDescent="0.3">
      <c r="A75" s="5">
        <v>33</v>
      </c>
      <c r="B75" s="7" t="s">
        <v>247</v>
      </c>
      <c r="C75" s="7">
        <v>25091090010</v>
      </c>
      <c r="D75" s="6" t="s">
        <v>248</v>
      </c>
      <c r="E75" s="38" t="s">
        <v>228</v>
      </c>
      <c r="F75" s="39" t="s">
        <v>229</v>
      </c>
      <c r="G75" s="39" t="s">
        <v>104</v>
      </c>
      <c r="H75" s="7" t="s">
        <v>230</v>
      </c>
      <c r="I75" s="7" t="s">
        <v>13</v>
      </c>
      <c r="J75" s="7">
        <v>65</v>
      </c>
      <c r="K75" s="6"/>
      <c r="L75" s="13"/>
      <c r="M75" s="5">
        <v>33</v>
      </c>
      <c r="N75" s="7" t="s">
        <v>526</v>
      </c>
      <c r="O75" s="7">
        <v>24041090131</v>
      </c>
      <c r="P75" s="6" t="s">
        <v>527</v>
      </c>
      <c r="Q75" s="38" t="s">
        <v>507</v>
      </c>
      <c r="R75" s="39" t="s">
        <v>103</v>
      </c>
      <c r="S75" s="39" t="s">
        <v>508</v>
      </c>
      <c r="T75" s="7" t="s">
        <v>509</v>
      </c>
      <c r="U75" s="7" t="s">
        <v>13</v>
      </c>
      <c r="V75" s="7">
        <v>66</v>
      </c>
      <c r="W75" s="7"/>
      <c r="X75" s="36"/>
    </row>
    <row r="76" spans="1:24" ht="24" customHeight="1" x14ac:dyDescent="0.3">
      <c r="A76" s="5">
        <v>34</v>
      </c>
      <c r="B76" s="7" t="s">
        <v>249</v>
      </c>
      <c r="C76" s="7">
        <v>25091060003</v>
      </c>
      <c r="D76" s="6" t="s">
        <v>250</v>
      </c>
      <c r="E76" s="38" t="s">
        <v>251</v>
      </c>
      <c r="F76" s="39" t="s">
        <v>229</v>
      </c>
      <c r="G76" s="39" t="s">
        <v>104</v>
      </c>
      <c r="H76" s="7" t="s">
        <v>230</v>
      </c>
      <c r="I76" s="7" t="s">
        <v>13</v>
      </c>
      <c r="J76" s="7">
        <v>67</v>
      </c>
      <c r="K76" s="6"/>
      <c r="L76" s="13"/>
      <c r="M76" s="5">
        <v>34</v>
      </c>
      <c r="N76" s="7" t="s">
        <v>528</v>
      </c>
      <c r="O76" s="7">
        <v>24041090066</v>
      </c>
      <c r="P76" s="6" t="s">
        <v>529</v>
      </c>
      <c r="Q76" s="38" t="s">
        <v>507</v>
      </c>
      <c r="R76" s="39" t="s">
        <v>103</v>
      </c>
      <c r="S76" s="39" t="s">
        <v>508</v>
      </c>
      <c r="T76" s="7" t="s">
        <v>509</v>
      </c>
      <c r="U76" s="7" t="s">
        <v>13</v>
      </c>
      <c r="V76" s="7">
        <v>68</v>
      </c>
      <c r="W76" s="7"/>
      <c r="X76" s="36"/>
    </row>
    <row r="77" spans="1:24" ht="24" customHeight="1" x14ac:dyDescent="0.3">
      <c r="A77" s="5">
        <v>35</v>
      </c>
      <c r="B77" s="7" t="s">
        <v>252</v>
      </c>
      <c r="C77" s="7">
        <v>25091010166</v>
      </c>
      <c r="D77" s="6" t="s">
        <v>253</v>
      </c>
      <c r="E77" s="38" t="s">
        <v>254</v>
      </c>
      <c r="F77" s="39" t="s">
        <v>229</v>
      </c>
      <c r="G77" s="39" t="s">
        <v>104</v>
      </c>
      <c r="H77" s="7" t="s">
        <v>230</v>
      </c>
      <c r="I77" s="7" t="s">
        <v>13</v>
      </c>
      <c r="J77" s="7">
        <v>69</v>
      </c>
      <c r="K77" s="6"/>
      <c r="L77" s="13"/>
      <c r="M77" s="5">
        <v>35</v>
      </c>
      <c r="N77" s="7" t="s">
        <v>530</v>
      </c>
      <c r="O77" s="7">
        <v>24041090063</v>
      </c>
      <c r="P77" s="6" t="s">
        <v>531</v>
      </c>
      <c r="Q77" s="38" t="s">
        <v>507</v>
      </c>
      <c r="R77" s="39" t="s">
        <v>103</v>
      </c>
      <c r="S77" s="39" t="s">
        <v>508</v>
      </c>
      <c r="T77" s="7" t="s">
        <v>509</v>
      </c>
      <c r="U77" s="7" t="s">
        <v>13</v>
      </c>
      <c r="V77" s="7">
        <v>70</v>
      </c>
      <c r="W77" s="7"/>
      <c r="X77" s="36"/>
    </row>
    <row r="78" spans="1:24" ht="24" customHeight="1" x14ac:dyDescent="0.3">
      <c r="A78" s="5">
        <v>36</v>
      </c>
      <c r="B78" s="7" t="s">
        <v>255</v>
      </c>
      <c r="C78" s="7">
        <v>25091170010</v>
      </c>
      <c r="D78" s="6" t="s">
        <v>256</v>
      </c>
      <c r="E78" s="38" t="s">
        <v>254</v>
      </c>
      <c r="F78" s="39" t="s">
        <v>229</v>
      </c>
      <c r="G78" s="39" t="s">
        <v>104</v>
      </c>
      <c r="H78" s="7" t="s">
        <v>230</v>
      </c>
      <c r="I78" s="7" t="s">
        <v>13</v>
      </c>
      <c r="J78" s="7">
        <v>71</v>
      </c>
      <c r="K78" s="6"/>
      <c r="L78" s="13"/>
      <c r="M78" s="5">
        <v>36</v>
      </c>
      <c r="N78" s="7" t="s">
        <v>532</v>
      </c>
      <c r="O78" s="7">
        <v>24041090158</v>
      </c>
      <c r="P78" s="6" t="s">
        <v>533</v>
      </c>
      <c r="Q78" s="38" t="s">
        <v>507</v>
      </c>
      <c r="R78" s="39" t="s">
        <v>103</v>
      </c>
      <c r="S78" s="39" t="s">
        <v>508</v>
      </c>
      <c r="T78" s="7" t="s">
        <v>509</v>
      </c>
      <c r="U78" s="7" t="s">
        <v>13</v>
      </c>
      <c r="V78" s="7">
        <v>72</v>
      </c>
      <c r="W78" s="7"/>
      <c r="X78" s="36"/>
    </row>
    <row r="79" spans="1:24" ht="24" customHeight="1" x14ac:dyDescent="0.3">
      <c r="A79" s="8">
        <v>1</v>
      </c>
      <c r="B79" s="7" t="s">
        <v>257</v>
      </c>
      <c r="C79" s="7">
        <v>25091170021</v>
      </c>
      <c r="D79" s="6" t="s">
        <v>258</v>
      </c>
      <c r="E79" s="38" t="s">
        <v>254</v>
      </c>
      <c r="F79" s="39" t="s">
        <v>229</v>
      </c>
      <c r="G79" s="39" t="s">
        <v>104</v>
      </c>
      <c r="H79" s="7" t="s">
        <v>230</v>
      </c>
      <c r="I79" s="9" t="s">
        <v>14</v>
      </c>
      <c r="J79" s="9">
        <v>1</v>
      </c>
      <c r="K79" s="6"/>
      <c r="L79" s="13"/>
      <c r="M79" s="8">
        <v>1</v>
      </c>
      <c r="N79" s="7" t="s">
        <v>534</v>
      </c>
      <c r="O79" s="7">
        <v>24041090065</v>
      </c>
      <c r="P79" s="6" t="s">
        <v>535</v>
      </c>
      <c r="Q79" s="38" t="s">
        <v>507</v>
      </c>
      <c r="R79" s="39" t="s">
        <v>103</v>
      </c>
      <c r="S79" s="39" t="s">
        <v>508</v>
      </c>
      <c r="T79" s="7" t="s">
        <v>509</v>
      </c>
      <c r="U79" s="9" t="s">
        <v>14</v>
      </c>
      <c r="V79" s="9">
        <v>2</v>
      </c>
      <c r="W79" s="7"/>
      <c r="X79" s="36"/>
    </row>
    <row r="80" spans="1:24" ht="24" customHeight="1" x14ac:dyDescent="0.3">
      <c r="A80" s="5">
        <v>2</v>
      </c>
      <c r="B80" s="7" t="s">
        <v>259</v>
      </c>
      <c r="C80" s="7">
        <v>25091170022</v>
      </c>
      <c r="D80" s="6" t="s">
        <v>260</v>
      </c>
      <c r="E80" s="38" t="s">
        <v>254</v>
      </c>
      <c r="F80" s="39" t="s">
        <v>229</v>
      </c>
      <c r="G80" s="39" t="s">
        <v>104</v>
      </c>
      <c r="H80" s="7" t="s">
        <v>230</v>
      </c>
      <c r="I80" s="7" t="s">
        <v>14</v>
      </c>
      <c r="J80" s="7">
        <v>3</v>
      </c>
      <c r="K80" s="6"/>
      <c r="L80" s="13"/>
      <c r="M80" s="5">
        <v>2</v>
      </c>
      <c r="N80" s="7" t="s">
        <v>536</v>
      </c>
      <c r="O80" s="7">
        <v>24041090144</v>
      </c>
      <c r="P80" s="6" t="s">
        <v>537</v>
      </c>
      <c r="Q80" s="38" t="s">
        <v>507</v>
      </c>
      <c r="R80" s="39" t="s">
        <v>103</v>
      </c>
      <c r="S80" s="39" t="s">
        <v>508</v>
      </c>
      <c r="T80" s="7" t="s">
        <v>509</v>
      </c>
      <c r="U80" s="7" t="s">
        <v>14</v>
      </c>
      <c r="V80" s="7">
        <v>4</v>
      </c>
      <c r="W80" s="7"/>
      <c r="X80" s="36"/>
    </row>
    <row r="81" spans="1:24" ht="24" customHeight="1" x14ac:dyDescent="0.3">
      <c r="A81" s="5">
        <v>3</v>
      </c>
      <c r="B81" s="7" t="s">
        <v>261</v>
      </c>
      <c r="C81" s="7">
        <v>25091170006</v>
      </c>
      <c r="D81" s="6" t="s">
        <v>262</v>
      </c>
      <c r="E81" s="38" t="s">
        <v>254</v>
      </c>
      <c r="F81" s="39" t="s">
        <v>229</v>
      </c>
      <c r="G81" s="39" t="s">
        <v>104</v>
      </c>
      <c r="H81" s="7" t="s">
        <v>230</v>
      </c>
      <c r="I81" s="7" t="s">
        <v>14</v>
      </c>
      <c r="J81" s="7">
        <v>5</v>
      </c>
      <c r="K81" s="6"/>
      <c r="L81" s="13"/>
      <c r="M81" s="5">
        <v>3</v>
      </c>
      <c r="N81" s="7" t="s">
        <v>538</v>
      </c>
      <c r="O81" s="7">
        <v>24041090077</v>
      </c>
      <c r="P81" s="6" t="s">
        <v>539</v>
      </c>
      <c r="Q81" s="38" t="s">
        <v>507</v>
      </c>
      <c r="R81" s="39" t="s">
        <v>103</v>
      </c>
      <c r="S81" s="39" t="s">
        <v>508</v>
      </c>
      <c r="T81" s="7" t="s">
        <v>509</v>
      </c>
      <c r="U81" s="7" t="s">
        <v>14</v>
      </c>
      <c r="V81" s="7">
        <v>6</v>
      </c>
      <c r="W81" s="7"/>
      <c r="X81" s="36"/>
    </row>
    <row r="82" spans="1:24" ht="24" customHeight="1" x14ac:dyDescent="0.3">
      <c r="A82" s="5">
        <v>4</v>
      </c>
      <c r="B82" s="7" t="s">
        <v>263</v>
      </c>
      <c r="C82" s="7">
        <v>25091170009</v>
      </c>
      <c r="D82" s="6" t="s">
        <v>264</v>
      </c>
      <c r="E82" s="38" t="s">
        <v>254</v>
      </c>
      <c r="F82" s="39" t="s">
        <v>229</v>
      </c>
      <c r="G82" s="39" t="s">
        <v>104</v>
      </c>
      <c r="H82" s="7" t="s">
        <v>230</v>
      </c>
      <c r="I82" s="7" t="s">
        <v>14</v>
      </c>
      <c r="J82" s="7">
        <v>7</v>
      </c>
      <c r="K82" s="6"/>
      <c r="L82" s="13"/>
      <c r="M82" s="5">
        <v>4</v>
      </c>
      <c r="N82" s="7" t="s">
        <v>540</v>
      </c>
      <c r="O82" s="7">
        <v>24041090112</v>
      </c>
      <c r="P82" s="6" t="s">
        <v>541</v>
      </c>
      <c r="Q82" s="38" t="s">
        <v>507</v>
      </c>
      <c r="R82" s="39" t="s">
        <v>103</v>
      </c>
      <c r="S82" s="39" t="s">
        <v>508</v>
      </c>
      <c r="T82" s="7" t="s">
        <v>509</v>
      </c>
      <c r="U82" s="7" t="s">
        <v>14</v>
      </c>
      <c r="V82" s="7">
        <v>8</v>
      </c>
      <c r="W82" s="7"/>
      <c r="X82" s="36"/>
    </row>
    <row r="83" spans="1:24" ht="24" customHeight="1" x14ac:dyDescent="0.3">
      <c r="A83" s="5">
        <v>5</v>
      </c>
      <c r="B83" s="7" t="s">
        <v>265</v>
      </c>
      <c r="C83" s="7">
        <v>25091170005</v>
      </c>
      <c r="D83" s="6" t="s">
        <v>266</v>
      </c>
      <c r="E83" s="38" t="s">
        <v>254</v>
      </c>
      <c r="F83" s="39" t="s">
        <v>229</v>
      </c>
      <c r="G83" s="39" t="s">
        <v>104</v>
      </c>
      <c r="H83" s="7" t="s">
        <v>230</v>
      </c>
      <c r="I83" s="7" t="s">
        <v>14</v>
      </c>
      <c r="J83" s="7">
        <v>9</v>
      </c>
      <c r="K83" s="6"/>
      <c r="L83" s="13"/>
      <c r="M83" s="5">
        <v>5</v>
      </c>
      <c r="N83" s="7" t="s">
        <v>542</v>
      </c>
      <c r="O83" s="7">
        <v>24041090126</v>
      </c>
      <c r="P83" s="6" t="s">
        <v>543</v>
      </c>
      <c r="Q83" s="38" t="s">
        <v>507</v>
      </c>
      <c r="R83" s="39" t="s">
        <v>103</v>
      </c>
      <c r="S83" s="39" t="s">
        <v>508</v>
      </c>
      <c r="T83" s="7" t="s">
        <v>509</v>
      </c>
      <c r="U83" s="7" t="s">
        <v>14</v>
      </c>
      <c r="V83" s="7">
        <v>10</v>
      </c>
      <c r="W83" s="7"/>
      <c r="X83" s="36"/>
    </row>
    <row r="84" spans="1:24" ht="24" customHeight="1" x14ac:dyDescent="0.3">
      <c r="A84" s="5">
        <v>6</v>
      </c>
      <c r="B84" s="7" t="s">
        <v>267</v>
      </c>
      <c r="C84" s="7">
        <v>25091170015</v>
      </c>
      <c r="D84" s="6" t="s">
        <v>268</v>
      </c>
      <c r="E84" s="38" t="s">
        <v>254</v>
      </c>
      <c r="F84" s="39" t="s">
        <v>229</v>
      </c>
      <c r="G84" s="39" t="s">
        <v>104</v>
      </c>
      <c r="H84" s="7" t="s">
        <v>230</v>
      </c>
      <c r="I84" s="7" t="s">
        <v>14</v>
      </c>
      <c r="J84" s="7">
        <v>11</v>
      </c>
      <c r="K84" s="6"/>
      <c r="L84" s="13"/>
      <c r="M84" s="5">
        <v>6</v>
      </c>
      <c r="N84" s="7" t="s">
        <v>544</v>
      </c>
      <c r="O84" s="7">
        <v>24041090156</v>
      </c>
      <c r="P84" s="6" t="s">
        <v>545</v>
      </c>
      <c r="Q84" s="38" t="s">
        <v>507</v>
      </c>
      <c r="R84" s="39" t="s">
        <v>103</v>
      </c>
      <c r="S84" s="39" t="s">
        <v>508</v>
      </c>
      <c r="T84" s="7" t="s">
        <v>509</v>
      </c>
      <c r="U84" s="7" t="s">
        <v>14</v>
      </c>
      <c r="V84" s="7">
        <v>12</v>
      </c>
      <c r="W84" s="7"/>
      <c r="X84" s="36"/>
    </row>
    <row r="85" spans="1:24" ht="24" customHeight="1" x14ac:dyDescent="0.3">
      <c r="A85" s="5">
        <v>7</v>
      </c>
      <c r="B85" s="7" t="s">
        <v>269</v>
      </c>
      <c r="C85" s="7">
        <v>25091170018</v>
      </c>
      <c r="D85" s="6" t="s">
        <v>270</v>
      </c>
      <c r="E85" s="38" t="s">
        <v>254</v>
      </c>
      <c r="F85" s="39" t="s">
        <v>229</v>
      </c>
      <c r="G85" s="39" t="s">
        <v>104</v>
      </c>
      <c r="H85" s="7" t="s">
        <v>230</v>
      </c>
      <c r="I85" s="7" t="s">
        <v>14</v>
      </c>
      <c r="J85" s="7">
        <v>13</v>
      </c>
      <c r="K85" s="6"/>
      <c r="L85" s="13"/>
      <c r="M85" s="5">
        <v>7</v>
      </c>
      <c r="N85" s="7" t="s">
        <v>546</v>
      </c>
      <c r="O85" s="7">
        <v>24041090061</v>
      </c>
      <c r="P85" s="6" t="s">
        <v>547</v>
      </c>
      <c r="Q85" s="38" t="s">
        <v>507</v>
      </c>
      <c r="R85" s="39" t="s">
        <v>103</v>
      </c>
      <c r="S85" s="39" t="s">
        <v>508</v>
      </c>
      <c r="T85" s="7" t="s">
        <v>509</v>
      </c>
      <c r="U85" s="7" t="s">
        <v>14</v>
      </c>
      <c r="V85" s="7">
        <v>14</v>
      </c>
      <c r="W85" s="7"/>
      <c r="X85" s="36"/>
    </row>
    <row r="86" spans="1:24" ht="24" customHeight="1" x14ac:dyDescent="0.3">
      <c r="A86" s="5">
        <v>8</v>
      </c>
      <c r="B86" s="7" t="s">
        <v>271</v>
      </c>
      <c r="C86" s="7">
        <v>25091170023</v>
      </c>
      <c r="D86" s="6" t="s">
        <v>272</v>
      </c>
      <c r="E86" s="38" t="s">
        <v>254</v>
      </c>
      <c r="F86" s="39" t="s">
        <v>229</v>
      </c>
      <c r="G86" s="39" t="s">
        <v>104</v>
      </c>
      <c r="H86" s="7" t="s">
        <v>230</v>
      </c>
      <c r="I86" s="7" t="s">
        <v>14</v>
      </c>
      <c r="J86" s="7">
        <v>15</v>
      </c>
      <c r="K86" s="6"/>
      <c r="L86" s="13"/>
      <c r="M86" s="5">
        <v>8</v>
      </c>
      <c r="N86" s="7" t="s">
        <v>548</v>
      </c>
      <c r="O86" s="7">
        <v>24041090093</v>
      </c>
      <c r="P86" s="6" t="s">
        <v>549</v>
      </c>
      <c r="Q86" s="38" t="s">
        <v>507</v>
      </c>
      <c r="R86" s="39" t="s">
        <v>103</v>
      </c>
      <c r="S86" s="39" t="s">
        <v>508</v>
      </c>
      <c r="T86" s="7" t="s">
        <v>509</v>
      </c>
      <c r="U86" s="7" t="s">
        <v>14</v>
      </c>
      <c r="V86" s="7">
        <v>16</v>
      </c>
      <c r="W86" s="7"/>
      <c r="X86" s="36"/>
    </row>
    <row r="87" spans="1:24" ht="24" customHeight="1" x14ac:dyDescent="0.3">
      <c r="A87" s="5">
        <v>9</v>
      </c>
      <c r="B87" s="7" t="s">
        <v>273</v>
      </c>
      <c r="C87" s="7">
        <v>25091170024</v>
      </c>
      <c r="D87" s="6" t="s">
        <v>274</v>
      </c>
      <c r="E87" s="38" t="s">
        <v>254</v>
      </c>
      <c r="F87" s="39" t="s">
        <v>229</v>
      </c>
      <c r="G87" s="39" t="s">
        <v>104</v>
      </c>
      <c r="H87" s="7" t="s">
        <v>230</v>
      </c>
      <c r="I87" s="7" t="s">
        <v>14</v>
      </c>
      <c r="J87" s="7">
        <v>17</v>
      </c>
      <c r="K87" s="6"/>
      <c r="L87" s="13"/>
      <c r="M87" s="5">
        <v>9</v>
      </c>
      <c r="N87" s="7" t="s">
        <v>550</v>
      </c>
      <c r="O87" s="7">
        <v>24041090012</v>
      </c>
      <c r="P87" s="6" t="s">
        <v>551</v>
      </c>
      <c r="Q87" s="38" t="s">
        <v>507</v>
      </c>
      <c r="R87" s="39" t="s">
        <v>103</v>
      </c>
      <c r="S87" s="39" t="s">
        <v>508</v>
      </c>
      <c r="T87" s="7" t="s">
        <v>509</v>
      </c>
      <c r="U87" s="7" t="s">
        <v>14</v>
      </c>
      <c r="V87" s="7">
        <v>18</v>
      </c>
      <c r="W87" s="7"/>
      <c r="X87" s="36"/>
    </row>
    <row r="88" spans="1:24" ht="24" customHeight="1" x14ac:dyDescent="0.3">
      <c r="A88" s="5">
        <v>10</v>
      </c>
      <c r="B88" s="7" t="s">
        <v>275</v>
      </c>
      <c r="C88" s="7">
        <v>25091170013</v>
      </c>
      <c r="D88" s="6" t="s">
        <v>276</v>
      </c>
      <c r="E88" s="38" t="s">
        <v>254</v>
      </c>
      <c r="F88" s="39" t="s">
        <v>229</v>
      </c>
      <c r="G88" s="39" t="s">
        <v>104</v>
      </c>
      <c r="H88" s="7" t="s">
        <v>230</v>
      </c>
      <c r="I88" s="7" t="s">
        <v>14</v>
      </c>
      <c r="J88" s="7">
        <v>19</v>
      </c>
      <c r="K88" s="6"/>
      <c r="L88" s="13"/>
      <c r="M88" s="5">
        <v>10</v>
      </c>
      <c r="N88" s="7" t="s">
        <v>552</v>
      </c>
      <c r="O88" s="7">
        <v>24041090075</v>
      </c>
      <c r="P88" s="6" t="s">
        <v>553</v>
      </c>
      <c r="Q88" s="38" t="s">
        <v>507</v>
      </c>
      <c r="R88" s="39" t="s">
        <v>103</v>
      </c>
      <c r="S88" s="39" t="s">
        <v>508</v>
      </c>
      <c r="T88" s="7" t="s">
        <v>509</v>
      </c>
      <c r="U88" s="7" t="s">
        <v>14</v>
      </c>
      <c r="V88" s="7">
        <v>20</v>
      </c>
      <c r="W88" s="7"/>
      <c r="X88" s="36"/>
    </row>
    <row r="89" spans="1:24" ht="24" customHeight="1" x14ac:dyDescent="0.3">
      <c r="A89" s="5">
        <v>11</v>
      </c>
      <c r="B89" s="7" t="s">
        <v>277</v>
      </c>
      <c r="C89" s="7">
        <v>25091170019</v>
      </c>
      <c r="D89" s="6" t="s">
        <v>278</v>
      </c>
      <c r="E89" s="38" t="s">
        <v>254</v>
      </c>
      <c r="F89" s="39" t="s">
        <v>229</v>
      </c>
      <c r="G89" s="39" t="s">
        <v>104</v>
      </c>
      <c r="H89" s="7" t="s">
        <v>230</v>
      </c>
      <c r="I89" s="7" t="s">
        <v>14</v>
      </c>
      <c r="J89" s="7">
        <v>21</v>
      </c>
      <c r="K89" s="6"/>
      <c r="L89" s="13"/>
      <c r="M89" s="5">
        <v>11</v>
      </c>
      <c r="N89" s="7" t="s">
        <v>554</v>
      </c>
      <c r="O89" s="7">
        <v>24041090139</v>
      </c>
      <c r="P89" s="6" t="s">
        <v>555</v>
      </c>
      <c r="Q89" s="38" t="s">
        <v>507</v>
      </c>
      <c r="R89" s="39" t="s">
        <v>103</v>
      </c>
      <c r="S89" s="39" t="s">
        <v>508</v>
      </c>
      <c r="T89" s="7" t="s">
        <v>509</v>
      </c>
      <c r="U89" s="7" t="s">
        <v>14</v>
      </c>
      <c r="V89" s="7">
        <v>22</v>
      </c>
      <c r="W89" s="7"/>
      <c r="X89" s="36"/>
    </row>
    <row r="90" spans="1:24" ht="24" customHeight="1" x14ac:dyDescent="0.3">
      <c r="A90" s="5">
        <v>12</v>
      </c>
      <c r="B90" s="7" t="s">
        <v>279</v>
      </c>
      <c r="C90" s="7">
        <v>25091170020</v>
      </c>
      <c r="D90" s="6" t="s">
        <v>280</v>
      </c>
      <c r="E90" s="38" t="s">
        <v>254</v>
      </c>
      <c r="F90" s="39" t="s">
        <v>229</v>
      </c>
      <c r="G90" s="39" t="s">
        <v>104</v>
      </c>
      <c r="H90" s="7" t="s">
        <v>230</v>
      </c>
      <c r="I90" s="7" t="s">
        <v>14</v>
      </c>
      <c r="J90" s="7">
        <v>23</v>
      </c>
      <c r="K90" s="6"/>
      <c r="L90" s="13"/>
      <c r="M90" s="5">
        <v>12</v>
      </c>
      <c r="N90" s="7" t="s">
        <v>556</v>
      </c>
      <c r="O90" s="7">
        <v>24041090059</v>
      </c>
      <c r="P90" s="6" t="s">
        <v>557</v>
      </c>
      <c r="Q90" s="38" t="s">
        <v>507</v>
      </c>
      <c r="R90" s="39" t="s">
        <v>103</v>
      </c>
      <c r="S90" s="39" t="s">
        <v>508</v>
      </c>
      <c r="T90" s="7" t="s">
        <v>509</v>
      </c>
      <c r="U90" s="7" t="s">
        <v>14</v>
      </c>
      <c r="V90" s="7">
        <v>24</v>
      </c>
      <c r="W90" s="7"/>
      <c r="X90" s="36"/>
    </row>
    <row r="91" spans="1:24" ht="24" customHeight="1" x14ac:dyDescent="0.3">
      <c r="A91" s="5">
        <v>13</v>
      </c>
      <c r="B91" s="7" t="s">
        <v>281</v>
      </c>
      <c r="C91" s="7">
        <v>25091060027</v>
      </c>
      <c r="D91" s="6" t="s">
        <v>282</v>
      </c>
      <c r="E91" s="38" t="s">
        <v>283</v>
      </c>
      <c r="F91" s="39" t="s">
        <v>229</v>
      </c>
      <c r="G91" s="39" t="s">
        <v>104</v>
      </c>
      <c r="H91" s="7" t="s">
        <v>230</v>
      </c>
      <c r="I91" s="7" t="s">
        <v>14</v>
      </c>
      <c r="J91" s="7">
        <v>25</v>
      </c>
      <c r="K91" s="6"/>
      <c r="L91" s="13"/>
      <c r="M91" s="5">
        <v>13</v>
      </c>
      <c r="N91" s="7" t="s">
        <v>558</v>
      </c>
      <c r="O91" s="7">
        <v>24041180004</v>
      </c>
      <c r="P91" s="6" t="s">
        <v>559</v>
      </c>
      <c r="Q91" s="38" t="s">
        <v>560</v>
      </c>
      <c r="R91" s="39" t="s">
        <v>103</v>
      </c>
      <c r="S91" s="39" t="s">
        <v>561</v>
      </c>
      <c r="T91" s="7" t="s">
        <v>509</v>
      </c>
      <c r="U91" s="7" t="s">
        <v>14</v>
      </c>
      <c r="V91" s="7">
        <v>26</v>
      </c>
      <c r="W91" s="7"/>
      <c r="X91" s="36"/>
    </row>
    <row r="92" spans="1:24" ht="24" customHeight="1" x14ac:dyDescent="0.3">
      <c r="A92" s="5">
        <v>14</v>
      </c>
      <c r="B92" s="7" t="s">
        <v>284</v>
      </c>
      <c r="C92" s="7">
        <v>25091060033</v>
      </c>
      <c r="D92" s="6" t="s">
        <v>285</v>
      </c>
      <c r="E92" s="38" t="s">
        <v>283</v>
      </c>
      <c r="F92" s="39" t="s">
        <v>229</v>
      </c>
      <c r="G92" s="39" t="s">
        <v>104</v>
      </c>
      <c r="H92" s="7" t="s">
        <v>230</v>
      </c>
      <c r="I92" s="7" t="s">
        <v>14</v>
      </c>
      <c r="J92" s="7">
        <v>27</v>
      </c>
      <c r="K92" s="6"/>
      <c r="L92" s="13"/>
      <c r="M92" s="5">
        <v>14</v>
      </c>
      <c r="N92" s="7" t="s">
        <v>562</v>
      </c>
      <c r="O92" s="7">
        <v>24041180012</v>
      </c>
      <c r="P92" s="6" t="s">
        <v>563</v>
      </c>
      <c r="Q92" s="38" t="s">
        <v>560</v>
      </c>
      <c r="R92" s="39" t="s">
        <v>103</v>
      </c>
      <c r="S92" s="39" t="s">
        <v>561</v>
      </c>
      <c r="T92" s="7" t="s">
        <v>509</v>
      </c>
      <c r="U92" s="7" t="s">
        <v>14</v>
      </c>
      <c r="V92" s="7">
        <v>28</v>
      </c>
      <c r="W92" s="7"/>
      <c r="X92" s="36"/>
    </row>
    <row r="93" spans="1:24" ht="24" customHeight="1" x14ac:dyDescent="0.3">
      <c r="A93" s="5">
        <v>15</v>
      </c>
      <c r="B93" s="7" t="s">
        <v>286</v>
      </c>
      <c r="C93" s="7">
        <v>25091060034</v>
      </c>
      <c r="D93" s="6" t="s">
        <v>287</v>
      </c>
      <c r="E93" s="38" t="s">
        <v>283</v>
      </c>
      <c r="F93" s="39" t="s">
        <v>229</v>
      </c>
      <c r="G93" s="39" t="s">
        <v>104</v>
      </c>
      <c r="H93" s="7" t="s">
        <v>230</v>
      </c>
      <c r="I93" s="7" t="s">
        <v>14</v>
      </c>
      <c r="J93" s="7">
        <v>29</v>
      </c>
      <c r="K93" s="6"/>
      <c r="L93" s="13"/>
      <c r="M93" s="5">
        <v>15</v>
      </c>
      <c r="N93" s="7" t="s">
        <v>564</v>
      </c>
      <c r="O93" s="7">
        <v>24041180001</v>
      </c>
      <c r="P93" s="6" t="s">
        <v>565</v>
      </c>
      <c r="Q93" s="38" t="s">
        <v>560</v>
      </c>
      <c r="R93" s="39" t="s">
        <v>103</v>
      </c>
      <c r="S93" s="39" t="s">
        <v>561</v>
      </c>
      <c r="T93" s="7" t="s">
        <v>509</v>
      </c>
      <c r="U93" s="7" t="s">
        <v>14</v>
      </c>
      <c r="V93" s="7">
        <v>30</v>
      </c>
      <c r="W93" s="7"/>
      <c r="X93" s="36"/>
    </row>
    <row r="94" spans="1:24" ht="24" customHeight="1" x14ac:dyDescent="0.3">
      <c r="A94" s="5">
        <v>16</v>
      </c>
      <c r="B94" s="7" t="s">
        <v>288</v>
      </c>
      <c r="C94" s="7">
        <v>25091060035</v>
      </c>
      <c r="D94" s="6" t="s">
        <v>289</v>
      </c>
      <c r="E94" s="38" t="s">
        <v>283</v>
      </c>
      <c r="F94" s="39" t="s">
        <v>229</v>
      </c>
      <c r="G94" s="39" t="s">
        <v>104</v>
      </c>
      <c r="H94" s="7" t="s">
        <v>230</v>
      </c>
      <c r="I94" s="7" t="s">
        <v>14</v>
      </c>
      <c r="J94" s="7">
        <v>31</v>
      </c>
      <c r="K94" s="6"/>
      <c r="L94" s="13"/>
      <c r="M94" s="5">
        <v>16</v>
      </c>
      <c r="N94" s="7" t="s">
        <v>566</v>
      </c>
      <c r="O94" s="7">
        <v>24041180018</v>
      </c>
      <c r="P94" s="6" t="s">
        <v>567</v>
      </c>
      <c r="Q94" s="38" t="s">
        <v>560</v>
      </c>
      <c r="R94" s="39" t="s">
        <v>103</v>
      </c>
      <c r="S94" s="39" t="s">
        <v>561</v>
      </c>
      <c r="T94" s="7" t="s">
        <v>509</v>
      </c>
      <c r="U94" s="7" t="s">
        <v>14</v>
      </c>
      <c r="V94" s="7">
        <v>32</v>
      </c>
      <c r="W94" s="7"/>
      <c r="X94" s="36"/>
    </row>
    <row r="95" spans="1:24" ht="24" customHeight="1" x14ac:dyDescent="0.3">
      <c r="A95" s="5">
        <v>17</v>
      </c>
      <c r="B95" s="7" t="s">
        <v>290</v>
      </c>
      <c r="C95" s="7">
        <v>25091060018</v>
      </c>
      <c r="D95" s="6" t="s">
        <v>291</v>
      </c>
      <c r="E95" s="38" t="s">
        <v>283</v>
      </c>
      <c r="F95" s="39" t="s">
        <v>229</v>
      </c>
      <c r="G95" s="39" t="s">
        <v>104</v>
      </c>
      <c r="H95" s="7" t="s">
        <v>230</v>
      </c>
      <c r="I95" s="7" t="s">
        <v>14</v>
      </c>
      <c r="J95" s="7">
        <v>33</v>
      </c>
      <c r="K95" s="6"/>
      <c r="L95" s="13"/>
      <c r="M95" s="5">
        <v>17</v>
      </c>
      <c r="N95" s="7" t="s">
        <v>568</v>
      </c>
      <c r="O95" s="7">
        <v>24041180024</v>
      </c>
      <c r="P95" s="6" t="s">
        <v>569</v>
      </c>
      <c r="Q95" s="38" t="s">
        <v>560</v>
      </c>
      <c r="R95" s="39" t="s">
        <v>103</v>
      </c>
      <c r="S95" s="39" t="s">
        <v>561</v>
      </c>
      <c r="T95" s="7" t="s">
        <v>509</v>
      </c>
      <c r="U95" s="7" t="s">
        <v>14</v>
      </c>
      <c r="V95" s="7">
        <v>34</v>
      </c>
      <c r="W95" s="7"/>
      <c r="X95" s="36"/>
    </row>
    <row r="96" spans="1:24" ht="24" customHeight="1" x14ac:dyDescent="0.3">
      <c r="A96" s="5">
        <v>18</v>
      </c>
      <c r="B96" s="7" t="s">
        <v>292</v>
      </c>
      <c r="C96" s="7">
        <v>25091060019</v>
      </c>
      <c r="D96" s="6" t="s">
        <v>293</v>
      </c>
      <c r="E96" s="38" t="s">
        <v>283</v>
      </c>
      <c r="F96" s="39" t="s">
        <v>229</v>
      </c>
      <c r="G96" s="39" t="s">
        <v>104</v>
      </c>
      <c r="H96" s="7" t="s">
        <v>230</v>
      </c>
      <c r="I96" s="7" t="s">
        <v>14</v>
      </c>
      <c r="J96" s="7">
        <v>35</v>
      </c>
      <c r="K96" s="6"/>
      <c r="L96" s="13"/>
      <c r="M96" s="5">
        <v>18</v>
      </c>
      <c r="N96" s="7" t="s">
        <v>570</v>
      </c>
      <c r="O96" s="7">
        <v>24041180007</v>
      </c>
      <c r="P96" s="6" t="s">
        <v>571</v>
      </c>
      <c r="Q96" s="38" t="s">
        <v>560</v>
      </c>
      <c r="R96" s="39" t="s">
        <v>103</v>
      </c>
      <c r="S96" s="39" t="s">
        <v>561</v>
      </c>
      <c r="T96" s="7" t="s">
        <v>509</v>
      </c>
      <c r="U96" s="7" t="s">
        <v>14</v>
      </c>
      <c r="V96" s="7">
        <v>36</v>
      </c>
      <c r="W96" s="7"/>
      <c r="X96" s="36"/>
    </row>
    <row r="97" spans="1:24" ht="24" customHeight="1" x14ac:dyDescent="0.3">
      <c r="A97" s="5">
        <v>19</v>
      </c>
      <c r="B97" s="7" t="s">
        <v>294</v>
      </c>
      <c r="C97" s="7">
        <v>25091060028</v>
      </c>
      <c r="D97" s="6" t="s">
        <v>295</v>
      </c>
      <c r="E97" s="38" t="s">
        <v>283</v>
      </c>
      <c r="F97" s="39" t="s">
        <v>229</v>
      </c>
      <c r="G97" s="39" t="s">
        <v>104</v>
      </c>
      <c r="H97" s="7" t="s">
        <v>230</v>
      </c>
      <c r="I97" s="7" t="s">
        <v>14</v>
      </c>
      <c r="J97" s="7">
        <v>37</v>
      </c>
      <c r="K97" s="6"/>
      <c r="L97" s="13"/>
      <c r="M97" s="5">
        <v>19</v>
      </c>
      <c r="N97" s="7" t="s">
        <v>572</v>
      </c>
      <c r="O97" s="7">
        <v>24041180017</v>
      </c>
      <c r="P97" s="6" t="s">
        <v>573</v>
      </c>
      <c r="Q97" s="38" t="s">
        <v>560</v>
      </c>
      <c r="R97" s="39" t="s">
        <v>103</v>
      </c>
      <c r="S97" s="39" t="s">
        <v>561</v>
      </c>
      <c r="T97" s="7" t="s">
        <v>509</v>
      </c>
      <c r="U97" s="7" t="s">
        <v>14</v>
      </c>
      <c r="V97" s="7">
        <v>38</v>
      </c>
      <c r="W97" s="7"/>
      <c r="X97" s="36"/>
    </row>
    <row r="98" spans="1:24" ht="24" customHeight="1" x14ac:dyDescent="0.3">
      <c r="A98" s="5">
        <v>20</v>
      </c>
      <c r="B98" s="7" t="s">
        <v>296</v>
      </c>
      <c r="C98" s="7">
        <v>25091070028</v>
      </c>
      <c r="D98" s="6" t="s">
        <v>297</v>
      </c>
      <c r="E98" s="38" t="s">
        <v>298</v>
      </c>
      <c r="F98" s="39" t="s">
        <v>229</v>
      </c>
      <c r="G98" s="39" t="s">
        <v>104</v>
      </c>
      <c r="H98" s="7" t="s">
        <v>230</v>
      </c>
      <c r="I98" s="7" t="s">
        <v>14</v>
      </c>
      <c r="J98" s="7">
        <v>39</v>
      </c>
      <c r="K98" s="6"/>
      <c r="L98" s="13"/>
      <c r="M98" s="5">
        <v>20</v>
      </c>
      <c r="N98" s="7" t="s">
        <v>574</v>
      </c>
      <c r="O98" s="7">
        <v>24041180013</v>
      </c>
      <c r="P98" s="6" t="s">
        <v>575</v>
      </c>
      <c r="Q98" s="38" t="s">
        <v>560</v>
      </c>
      <c r="R98" s="39" t="s">
        <v>103</v>
      </c>
      <c r="S98" s="39" t="s">
        <v>561</v>
      </c>
      <c r="T98" s="7" t="s">
        <v>509</v>
      </c>
      <c r="U98" s="7" t="s">
        <v>14</v>
      </c>
      <c r="V98" s="7">
        <v>40</v>
      </c>
      <c r="W98" s="7"/>
      <c r="X98" s="36"/>
    </row>
    <row r="99" spans="1:24" ht="24" customHeight="1" x14ac:dyDescent="0.3">
      <c r="A99" s="5">
        <v>21</v>
      </c>
      <c r="B99" s="7" t="s">
        <v>299</v>
      </c>
      <c r="C99" s="7">
        <v>25091070019</v>
      </c>
      <c r="D99" s="6" t="s">
        <v>300</v>
      </c>
      <c r="E99" s="38" t="s">
        <v>298</v>
      </c>
      <c r="F99" s="39" t="s">
        <v>229</v>
      </c>
      <c r="G99" s="39" t="s">
        <v>104</v>
      </c>
      <c r="H99" s="7" t="s">
        <v>230</v>
      </c>
      <c r="I99" s="7" t="s">
        <v>14</v>
      </c>
      <c r="J99" s="7">
        <v>41</v>
      </c>
      <c r="K99" s="6"/>
      <c r="L99" s="13"/>
      <c r="M99" s="5">
        <v>21</v>
      </c>
      <c r="N99" s="7" t="s">
        <v>576</v>
      </c>
      <c r="O99" s="7">
        <v>24041180022</v>
      </c>
      <c r="P99" s="6" t="s">
        <v>577</v>
      </c>
      <c r="Q99" s="38" t="s">
        <v>560</v>
      </c>
      <c r="R99" s="39" t="s">
        <v>103</v>
      </c>
      <c r="S99" s="39" t="s">
        <v>561</v>
      </c>
      <c r="T99" s="7" t="s">
        <v>509</v>
      </c>
      <c r="U99" s="7" t="s">
        <v>14</v>
      </c>
      <c r="V99" s="7">
        <v>42</v>
      </c>
      <c r="W99" s="7"/>
      <c r="X99" s="36"/>
    </row>
    <row r="100" spans="1:24" ht="24" customHeight="1" x14ac:dyDescent="0.3">
      <c r="A100" s="5">
        <v>22</v>
      </c>
      <c r="B100" s="7" t="s">
        <v>301</v>
      </c>
      <c r="C100" s="7">
        <v>25091070029</v>
      </c>
      <c r="D100" s="6" t="s">
        <v>302</v>
      </c>
      <c r="E100" s="38" t="s">
        <v>298</v>
      </c>
      <c r="F100" s="39" t="s">
        <v>229</v>
      </c>
      <c r="G100" s="39" t="s">
        <v>104</v>
      </c>
      <c r="H100" s="7" t="s">
        <v>230</v>
      </c>
      <c r="I100" s="7" t="s">
        <v>14</v>
      </c>
      <c r="J100" s="7">
        <v>43</v>
      </c>
      <c r="K100" s="6"/>
      <c r="L100" s="13"/>
      <c r="M100" s="5">
        <v>22</v>
      </c>
      <c r="N100" s="7" t="s">
        <v>578</v>
      </c>
      <c r="O100" s="7">
        <v>24041180023</v>
      </c>
      <c r="P100" s="6" t="s">
        <v>579</v>
      </c>
      <c r="Q100" s="38" t="s">
        <v>560</v>
      </c>
      <c r="R100" s="39" t="s">
        <v>103</v>
      </c>
      <c r="S100" s="39" t="s">
        <v>561</v>
      </c>
      <c r="T100" s="7" t="s">
        <v>509</v>
      </c>
      <c r="U100" s="7" t="s">
        <v>14</v>
      </c>
      <c r="V100" s="7">
        <v>44</v>
      </c>
      <c r="W100" s="7"/>
      <c r="X100" s="36"/>
    </row>
    <row r="101" spans="1:24" ht="24" customHeight="1" x14ac:dyDescent="0.3">
      <c r="A101" s="5">
        <v>23</v>
      </c>
      <c r="B101" s="7" t="s">
        <v>303</v>
      </c>
      <c r="C101" s="7">
        <v>25091070032</v>
      </c>
      <c r="D101" s="6" t="s">
        <v>304</v>
      </c>
      <c r="E101" s="38" t="s">
        <v>298</v>
      </c>
      <c r="F101" s="39" t="s">
        <v>229</v>
      </c>
      <c r="G101" s="39" t="s">
        <v>104</v>
      </c>
      <c r="H101" s="7" t="s">
        <v>230</v>
      </c>
      <c r="I101" s="7" t="s">
        <v>14</v>
      </c>
      <c r="J101" s="7">
        <v>45</v>
      </c>
      <c r="K101" s="6"/>
      <c r="L101" s="13"/>
      <c r="M101" s="5">
        <v>23</v>
      </c>
      <c r="N101" s="7" t="s">
        <v>580</v>
      </c>
      <c r="O101" s="7">
        <v>24041010449</v>
      </c>
      <c r="P101" s="6" t="s">
        <v>581</v>
      </c>
      <c r="Q101" s="38" t="s">
        <v>507</v>
      </c>
      <c r="R101" s="39" t="s">
        <v>103</v>
      </c>
      <c r="S101" s="39" t="s">
        <v>561</v>
      </c>
      <c r="T101" s="7" t="s">
        <v>509</v>
      </c>
      <c r="U101" s="7" t="s">
        <v>14</v>
      </c>
      <c r="V101" s="7">
        <v>46</v>
      </c>
      <c r="W101" s="7"/>
      <c r="X101" s="36"/>
    </row>
    <row r="102" spans="1:24" ht="24" customHeight="1" x14ac:dyDescent="0.3">
      <c r="A102" s="5">
        <v>24</v>
      </c>
      <c r="B102" s="7" t="s">
        <v>305</v>
      </c>
      <c r="C102" s="7">
        <v>25091070025</v>
      </c>
      <c r="D102" s="6" t="s">
        <v>306</v>
      </c>
      <c r="E102" s="38" t="s">
        <v>298</v>
      </c>
      <c r="F102" s="39" t="s">
        <v>229</v>
      </c>
      <c r="G102" s="39" t="s">
        <v>104</v>
      </c>
      <c r="H102" s="7" t="s">
        <v>230</v>
      </c>
      <c r="I102" s="7" t="s">
        <v>14</v>
      </c>
      <c r="J102" s="7">
        <v>47</v>
      </c>
      <c r="K102" s="6"/>
      <c r="L102" s="13"/>
      <c r="M102" s="5">
        <v>24</v>
      </c>
      <c r="N102" s="7" t="s">
        <v>582</v>
      </c>
      <c r="O102" s="7">
        <v>24041010440</v>
      </c>
      <c r="P102" s="6" t="s">
        <v>583</v>
      </c>
      <c r="Q102" s="38" t="s">
        <v>507</v>
      </c>
      <c r="R102" s="39" t="s">
        <v>103</v>
      </c>
      <c r="S102" s="39" t="s">
        <v>561</v>
      </c>
      <c r="T102" s="7" t="s">
        <v>509</v>
      </c>
      <c r="U102" s="7" t="s">
        <v>14</v>
      </c>
      <c r="V102" s="7">
        <v>48</v>
      </c>
      <c r="W102" s="7"/>
      <c r="X102" s="36"/>
    </row>
    <row r="103" spans="1:24" ht="24" customHeight="1" x14ac:dyDescent="0.3">
      <c r="A103" s="5">
        <v>25</v>
      </c>
      <c r="B103" s="7" t="s">
        <v>307</v>
      </c>
      <c r="C103" s="7">
        <v>25091070030</v>
      </c>
      <c r="D103" s="6" t="s">
        <v>308</v>
      </c>
      <c r="E103" s="38" t="s">
        <v>298</v>
      </c>
      <c r="F103" s="39" t="s">
        <v>229</v>
      </c>
      <c r="G103" s="39" t="s">
        <v>104</v>
      </c>
      <c r="H103" s="7" t="s">
        <v>230</v>
      </c>
      <c r="I103" s="7" t="s">
        <v>14</v>
      </c>
      <c r="J103" s="7">
        <v>49</v>
      </c>
      <c r="K103" s="6"/>
      <c r="L103" s="13"/>
      <c r="M103" s="5">
        <v>25</v>
      </c>
      <c r="N103" s="7" t="s">
        <v>584</v>
      </c>
      <c r="O103" s="7">
        <v>24041010564</v>
      </c>
      <c r="P103" s="6" t="s">
        <v>585</v>
      </c>
      <c r="Q103" s="38" t="s">
        <v>507</v>
      </c>
      <c r="R103" s="39" t="s">
        <v>103</v>
      </c>
      <c r="S103" s="39" t="s">
        <v>561</v>
      </c>
      <c r="T103" s="7" t="s">
        <v>509</v>
      </c>
      <c r="U103" s="7" t="s">
        <v>14</v>
      </c>
      <c r="V103" s="7">
        <v>50</v>
      </c>
      <c r="W103" s="7"/>
      <c r="X103" s="36"/>
    </row>
    <row r="104" spans="1:24" ht="24" customHeight="1" x14ac:dyDescent="0.3">
      <c r="A104" s="5">
        <v>26</v>
      </c>
      <c r="B104" s="7" t="s">
        <v>309</v>
      </c>
      <c r="C104" s="7">
        <v>25091360001</v>
      </c>
      <c r="D104" s="6" t="s">
        <v>310</v>
      </c>
      <c r="E104" s="38" t="s">
        <v>311</v>
      </c>
      <c r="F104" s="39" t="s">
        <v>229</v>
      </c>
      <c r="G104" s="39" t="s">
        <v>104</v>
      </c>
      <c r="H104" s="7" t="s">
        <v>230</v>
      </c>
      <c r="I104" s="7" t="s">
        <v>14</v>
      </c>
      <c r="J104" s="7">
        <v>51</v>
      </c>
      <c r="K104" s="6"/>
      <c r="L104" s="13"/>
      <c r="M104" s="5">
        <v>26</v>
      </c>
      <c r="N104" s="7" t="s">
        <v>586</v>
      </c>
      <c r="O104" s="7">
        <v>24041090152</v>
      </c>
      <c r="P104" s="6" t="s">
        <v>587</v>
      </c>
      <c r="Q104" s="38" t="s">
        <v>507</v>
      </c>
      <c r="R104" s="39" t="s">
        <v>103</v>
      </c>
      <c r="S104" s="39" t="s">
        <v>561</v>
      </c>
      <c r="T104" s="7" t="s">
        <v>509</v>
      </c>
      <c r="U104" s="7" t="s">
        <v>14</v>
      </c>
      <c r="V104" s="7">
        <v>52</v>
      </c>
      <c r="W104" s="7"/>
      <c r="X104" s="36"/>
    </row>
    <row r="105" spans="1:24" ht="24" customHeight="1" x14ac:dyDescent="0.3">
      <c r="A105" s="5">
        <v>27</v>
      </c>
      <c r="B105" s="7" t="s">
        <v>312</v>
      </c>
      <c r="C105" s="7">
        <v>25091360002</v>
      </c>
      <c r="D105" s="6" t="s">
        <v>313</v>
      </c>
      <c r="E105" s="38" t="s">
        <v>311</v>
      </c>
      <c r="F105" s="39" t="s">
        <v>229</v>
      </c>
      <c r="G105" s="39" t="s">
        <v>104</v>
      </c>
      <c r="H105" s="7" t="s">
        <v>230</v>
      </c>
      <c r="I105" s="7" t="s">
        <v>14</v>
      </c>
      <c r="J105" s="7">
        <v>53</v>
      </c>
      <c r="K105" s="6"/>
      <c r="L105" s="13"/>
      <c r="M105" s="5">
        <v>27</v>
      </c>
      <c r="N105" s="7" t="s">
        <v>588</v>
      </c>
      <c r="O105" s="7">
        <v>24041010609</v>
      </c>
      <c r="P105" s="6" t="s">
        <v>589</v>
      </c>
      <c r="Q105" s="38" t="s">
        <v>507</v>
      </c>
      <c r="R105" s="39" t="s">
        <v>103</v>
      </c>
      <c r="S105" s="39" t="s">
        <v>561</v>
      </c>
      <c r="T105" s="7" t="s">
        <v>509</v>
      </c>
      <c r="U105" s="7" t="s">
        <v>14</v>
      </c>
      <c r="V105" s="7">
        <v>54</v>
      </c>
      <c r="W105" s="7"/>
      <c r="X105" s="36"/>
    </row>
    <row r="106" spans="1:24" ht="24" customHeight="1" x14ac:dyDescent="0.3">
      <c r="A106" s="5">
        <v>28</v>
      </c>
      <c r="B106" s="7" t="s">
        <v>314</v>
      </c>
      <c r="C106" s="7">
        <v>25091380000</v>
      </c>
      <c r="D106" s="6" t="s">
        <v>315</v>
      </c>
      <c r="E106" s="38" t="s">
        <v>316</v>
      </c>
      <c r="F106" s="39" t="s">
        <v>229</v>
      </c>
      <c r="G106" s="39" t="s">
        <v>104</v>
      </c>
      <c r="H106" s="7" t="s">
        <v>230</v>
      </c>
      <c r="I106" s="7" t="s">
        <v>14</v>
      </c>
      <c r="J106" s="7">
        <v>55</v>
      </c>
      <c r="K106" s="6"/>
      <c r="L106" s="13"/>
      <c r="M106" s="5">
        <v>28</v>
      </c>
      <c r="N106" s="7" t="s">
        <v>590</v>
      </c>
      <c r="O106" s="7">
        <v>24041090121</v>
      </c>
      <c r="P106" s="6" t="s">
        <v>591</v>
      </c>
      <c r="Q106" s="38" t="s">
        <v>507</v>
      </c>
      <c r="R106" s="39" t="s">
        <v>103</v>
      </c>
      <c r="S106" s="39" t="s">
        <v>561</v>
      </c>
      <c r="T106" s="7" t="s">
        <v>509</v>
      </c>
      <c r="U106" s="7" t="s">
        <v>14</v>
      </c>
      <c r="V106" s="7">
        <v>56</v>
      </c>
      <c r="W106" s="7"/>
      <c r="X106" s="36"/>
    </row>
    <row r="107" spans="1:24" ht="24" customHeight="1" x14ac:dyDescent="0.3">
      <c r="A107" s="5">
        <v>29</v>
      </c>
      <c r="B107" s="7" t="s">
        <v>317</v>
      </c>
      <c r="C107" s="7">
        <v>25091380001</v>
      </c>
      <c r="D107" s="6" t="s">
        <v>318</v>
      </c>
      <c r="E107" s="38" t="s">
        <v>316</v>
      </c>
      <c r="F107" s="39" t="s">
        <v>229</v>
      </c>
      <c r="G107" s="39" t="s">
        <v>104</v>
      </c>
      <c r="H107" s="7" t="s">
        <v>230</v>
      </c>
      <c r="I107" s="7" t="s">
        <v>14</v>
      </c>
      <c r="J107" s="7">
        <v>57</v>
      </c>
      <c r="K107" s="6"/>
      <c r="L107" s="13"/>
      <c r="M107" s="5">
        <v>29</v>
      </c>
      <c r="N107" s="7" t="s">
        <v>592</v>
      </c>
      <c r="O107" s="7">
        <v>24041090058</v>
      </c>
      <c r="P107" s="6" t="s">
        <v>593</v>
      </c>
      <c r="Q107" s="38" t="s">
        <v>507</v>
      </c>
      <c r="R107" s="39" t="s">
        <v>103</v>
      </c>
      <c r="S107" s="39" t="s">
        <v>561</v>
      </c>
      <c r="T107" s="7" t="s">
        <v>509</v>
      </c>
      <c r="U107" s="7" t="s">
        <v>14</v>
      </c>
      <c r="V107" s="7">
        <v>58</v>
      </c>
      <c r="W107" s="7"/>
      <c r="X107" s="36"/>
    </row>
    <row r="108" spans="1:24" ht="24" customHeight="1" x14ac:dyDescent="0.3">
      <c r="A108" s="5">
        <v>30</v>
      </c>
      <c r="B108" s="7" t="s">
        <v>319</v>
      </c>
      <c r="C108" s="7">
        <v>25091170017</v>
      </c>
      <c r="D108" s="6" t="s">
        <v>320</v>
      </c>
      <c r="E108" s="38" t="s">
        <v>321</v>
      </c>
      <c r="F108" s="39" t="s">
        <v>229</v>
      </c>
      <c r="G108" s="39" t="s">
        <v>104</v>
      </c>
      <c r="H108" s="7" t="s">
        <v>230</v>
      </c>
      <c r="I108" s="7" t="s">
        <v>14</v>
      </c>
      <c r="J108" s="7">
        <v>59</v>
      </c>
      <c r="K108" s="6"/>
      <c r="L108" s="13"/>
      <c r="M108" s="5">
        <v>30</v>
      </c>
      <c r="N108" s="7" t="s">
        <v>594</v>
      </c>
      <c r="O108" s="7">
        <v>24041090040</v>
      </c>
      <c r="P108" s="6" t="s">
        <v>595</v>
      </c>
      <c r="Q108" s="38" t="s">
        <v>507</v>
      </c>
      <c r="R108" s="39" t="s">
        <v>103</v>
      </c>
      <c r="S108" s="39" t="s">
        <v>561</v>
      </c>
      <c r="T108" s="7" t="s">
        <v>509</v>
      </c>
      <c r="U108" s="7" t="s">
        <v>14</v>
      </c>
      <c r="V108" s="7">
        <v>60</v>
      </c>
      <c r="W108" s="7"/>
      <c r="X108" s="36"/>
    </row>
    <row r="109" spans="1:24" ht="24" customHeight="1" x14ac:dyDescent="0.3">
      <c r="A109" s="5">
        <v>31</v>
      </c>
      <c r="B109" s="7" t="s">
        <v>322</v>
      </c>
      <c r="C109" s="7">
        <v>25091170014</v>
      </c>
      <c r="D109" s="6" t="s">
        <v>323</v>
      </c>
      <c r="E109" s="38" t="s">
        <v>321</v>
      </c>
      <c r="F109" s="39" t="s">
        <v>229</v>
      </c>
      <c r="G109" s="39" t="s">
        <v>104</v>
      </c>
      <c r="H109" s="7" t="s">
        <v>230</v>
      </c>
      <c r="I109" s="7" t="s">
        <v>14</v>
      </c>
      <c r="J109" s="7">
        <v>61</v>
      </c>
      <c r="K109" s="6"/>
      <c r="L109" s="13"/>
      <c r="M109" s="5">
        <v>31</v>
      </c>
      <c r="N109" s="7" t="s">
        <v>596</v>
      </c>
      <c r="O109" s="7">
        <v>24041090155</v>
      </c>
      <c r="P109" s="6" t="s">
        <v>597</v>
      </c>
      <c r="Q109" s="38" t="s">
        <v>507</v>
      </c>
      <c r="R109" s="39" t="s">
        <v>103</v>
      </c>
      <c r="S109" s="39" t="s">
        <v>561</v>
      </c>
      <c r="T109" s="7" t="s">
        <v>509</v>
      </c>
      <c r="U109" s="7" t="s">
        <v>14</v>
      </c>
      <c r="V109" s="7">
        <v>62</v>
      </c>
      <c r="W109" s="7"/>
      <c r="X109" s="36"/>
    </row>
    <row r="110" spans="1:24" ht="24" customHeight="1" x14ac:dyDescent="0.3">
      <c r="A110" s="5">
        <v>32</v>
      </c>
      <c r="B110" s="7" t="s">
        <v>324</v>
      </c>
      <c r="C110" s="7">
        <v>25091170026</v>
      </c>
      <c r="D110" s="6" t="s">
        <v>325</v>
      </c>
      <c r="E110" s="38" t="s">
        <v>321</v>
      </c>
      <c r="F110" s="39" t="s">
        <v>229</v>
      </c>
      <c r="G110" s="39" t="s">
        <v>104</v>
      </c>
      <c r="H110" s="7" t="s">
        <v>230</v>
      </c>
      <c r="I110" s="7" t="s">
        <v>14</v>
      </c>
      <c r="J110" s="7">
        <v>63</v>
      </c>
      <c r="K110" s="6"/>
      <c r="L110" s="13"/>
      <c r="M110" s="5">
        <v>32</v>
      </c>
      <c r="N110" s="7" t="s">
        <v>598</v>
      </c>
      <c r="O110" s="7">
        <v>24041090046</v>
      </c>
      <c r="P110" s="6" t="s">
        <v>599</v>
      </c>
      <c r="Q110" s="38" t="s">
        <v>507</v>
      </c>
      <c r="R110" s="39" t="s">
        <v>103</v>
      </c>
      <c r="S110" s="39" t="s">
        <v>561</v>
      </c>
      <c r="T110" s="7" t="s">
        <v>509</v>
      </c>
      <c r="U110" s="7" t="s">
        <v>14</v>
      </c>
      <c r="V110" s="7">
        <v>64</v>
      </c>
      <c r="W110" s="7"/>
      <c r="X110" s="36"/>
    </row>
    <row r="111" spans="1:24" ht="24" customHeight="1" x14ac:dyDescent="0.3">
      <c r="A111" s="5">
        <v>33</v>
      </c>
      <c r="B111" s="7" t="s">
        <v>326</v>
      </c>
      <c r="C111" s="7">
        <v>25091350010</v>
      </c>
      <c r="D111" s="6" t="s">
        <v>327</v>
      </c>
      <c r="E111" s="38" t="s">
        <v>321</v>
      </c>
      <c r="F111" s="39" t="s">
        <v>229</v>
      </c>
      <c r="G111" s="39" t="s">
        <v>104</v>
      </c>
      <c r="H111" s="7" t="s">
        <v>230</v>
      </c>
      <c r="I111" s="7" t="s">
        <v>14</v>
      </c>
      <c r="J111" s="7">
        <v>65</v>
      </c>
      <c r="K111" s="6"/>
      <c r="L111" s="13"/>
      <c r="M111" s="5">
        <v>33</v>
      </c>
      <c r="N111" s="7" t="s">
        <v>600</v>
      </c>
      <c r="O111" s="7">
        <v>24041090064</v>
      </c>
      <c r="P111" s="6" t="s">
        <v>601</v>
      </c>
      <c r="Q111" s="38" t="s">
        <v>507</v>
      </c>
      <c r="R111" s="39" t="s">
        <v>103</v>
      </c>
      <c r="S111" s="39" t="s">
        <v>561</v>
      </c>
      <c r="T111" s="7" t="s">
        <v>509</v>
      </c>
      <c r="U111" s="7" t="s">
        <v>14</v>
      </c>
      <c r="V111" s="7">
        <v>66</v>
      </c>
      <c r="W111" s="7"/>
      <c r="X111" s="36"/>
    </row>
    <row r="112" spans="1:24" ht="24" customHeight="1" x14ac:dyDescent="0.3">
      <c r="A112" s="5">
        <v>34</v>
      </c>
      <c r="B112" s="7" t="s">
        <v>328</v>
      </c>
      <c r="C112" s="7">
        <v>25091350008</v>
      </c>
      <c r="D112" s="6" t="s">
        <v>329</v>
      </c>
      <c r="E112" s="38" t="s">
        <v>321</v>
      </c>
      <c r="F112" s="39" t="s">
        <v>229</v>
      </c>
      <c r="G112" s="39" t="s">
        <v>104</v>
      </c>
      <c r="H112" s="7" t="s">
        <v>230</v>
      </c>
      <c r="I112" s="7" t="s">
        <v>14</v>
      </c>
      <c r="J112" s="7">
        <v>67</v>
      </c>
      <c r="K112" s="6"/>
      <c r="L112" s="13"/>
      <c r="M112" s="5">
        <v>34</v>
      </c>
      <c r="N112" s="7" t="s">
        <v>602</v>
      </c>
      <c r="O112" s="7">
        <v>24041090047</v>
      </c>
      <c r="P112" s="6" t="s">
        <v>603</v>
      </c>
      <c r="Q112" s="38" t="s">
        <v>507</v>
      </c>
      <c r="R112" s="39" t="s">
        <v>103</v>
      </c>
      <c r="S112" s="39" t="s">
        <v>561</v>
      </c>
      <c r="T112" s="7" t="s">
        <v>509</v>
      </c>
      <c r="U112" s="7" t="s">
        <v>14</v>
      </c>
      <c r="V112" s="7">
        <v>68</v>
      </c>
      <c r="W112" s="7"/>
      <c r="X112" s="36"/>
    </row>
    <row r="113" spans="1:24" ht="24" customHeight="1" x14ac:dyDescent="0.3">
      <c r="A113" s="5">
        <v>35</v>
      </c>
      <c r="B113" s="7" t="s">
        <v>330</v>
      </c>
      <c r="C113" s="7">
        <v>25091350012</v>
      </c>
      <c r="D113" s="6" t="s">
        <v>331</v>
      </c>
      <c r="E113" s="38" t="s">
        <v>321</v>
      </c>
      <c r="F113" s="39" t="s">
        <v>229</v>
      </c>
      <c r="G113" s="39" t="s">
        <v>104</v>
      </c>
      <c r="H113" s="7" t="s">
        <v>230</v>
      </c>
      <c r="I113" s="7" t="s">
        <v>14</v>
      </c>
      <c r="J113" s="7">
        <v>69</v>
      </c>
      <c r="K113" s="6"/>
      <c r="L113" s="13"/>
      <c r="M113" s="5">
        <v>35</v>
      </c>
      <c r="N113" s="7" t="s">
        <v>604</v>
      </c>
      <c r="O113" s="7">
        <v>24041090031</v>
      </c>
      <c r="P113" s="6" t="s">
        <v>605</v>
      </c>
      <c r="Q113" s="38" t="s">
        <v>507</v>
      </c>
      <c r="R113" s="39" t="s">
        <v>103</v>
      </c>
      <c r="S113" s="39" t="s">
        <v>561</v>
      </c>
      <c r="T113" s="7" t="s">
        <v>509</v>
      </c>
      <c r="U113" s="7" t="s">
        <v>14</v>
      </c>
      <c r="V113" s="7">
        <v>70</v>
      </c>
      <c r="W113" s="7"/>
      <c r="X113" s="36"/>
    </row>
    <row r="114" spans="1:24" ht="24" customHeight="1" x14ac:dyDescent="0.3">
      <c r="A114" s="5">
        <v>36</v>
      </c>
      <c r="B114" s="7" t="s">
        <v>332</v>
      </c>
      <c r="C114" s="7">
        <v>25091350007</v>
      </c>
      <c r="D114" s="6" t="s">
        <v>333</v>
      </c>
      <c r="E114" s="38" t="s">
        <v>321</v>
      </c>
      <c r="F114" s="39" t="s">
        <v>229</v>
      </c>
      <c r="G114" s="39" t="s">
        <v>104</v>
      </c>
      <c r="H114" s="7" t="s">
        <v>230</v>
      </c>
      <c r="I114" s="7" t="s">
        <v>14</v>
      </c>
      <c r="J114" s="7">
        <v>71</v>
      </c>
      <c r="K114" s="6"/>
      <c r="L114" s="13"/>
      <c r="M114" s="5">
        <v>36</v>
      </c>
      <c r="N114" s="7" t="s">
        <v>606</v>
      </c>
      <c r="O114" s="7">
        <v>24041090100</v>
      </c>
      <c r="P114" s="6" t="s">
        <v>607</v>
      </c>
      <c r="Q114" s="38" t="s">
        <v>507</v>
      </c>
      <c r="R114" s="39" t="s">
        <v>103</v>
      </c>
      <c r="S114" s="39" t="s">
        <v>561</v>
      </c>
      <c r="T114" s="7" t="s">
        <v>509</v>
      </c>
      <c r="U114" s="7" t="s">
        <v>14</v>
      </c>
      <c r="V114" s="7">
        <v>72</v>
      </c>
      <c r="W114" s="7"/>
      <c r="X114" s="36"/>
    </row>
    <row r="115" spans="1:24" ht="24" customHeight="1" x14ac:dyDescent="0.3">
      <c r="A115" s="8">
        <v>1</v>
      </c>
      <c r="B115" s="7" t="s">
        <v>334</v>
      </c>
      <c r="C115" s="7">
        <v>25091350004</v>
      </c>
      <c r="D115" s="6" t="s">
        <v>335</v>
      </c>
      <c r="E115" s="38" t="s">
        <v>321</v>
      </c>
      <c r="F115" s="39" t="s">
        <v>229</v>
      </c>
      <c r="G115" s="39" t="s">
        <v>104</v>
      </c>
      <c r="H115" s="7" t="s">
        <v>230</v>
      </c>
      <c r="I115" s="9" t="s">
        <v>15</v>
      </c>
      <c r="J115" s="9">
        <v>1</v>
      </c>
      <c r="K115" s="6"/>
      <c r="L115" s="13"/>
      <c r="M115" s="8">
        <v>1</v>
      </c>
      <c r="N115" s="7" t="s">
        <v>608</v>
      </c>
      <c r="O115" s="7">
        <v>24041090133</v>
      </c>
      <c r="P115" s="6" t="s">
        <v>609</v>
      </c>
      <c r="Q115" s="38" t="s">
        <v>507</v>
      </c>
      <c r="R115" s="39" t="s">
        <v>103</v>
      </c>
      <c r="S115" s="39" t="s">
        <v>561</v>
      </c>
      <c r="T115" s="7" t="s">
        <v>509</v>
      </c>
      <c r="U115" s="9" t="s">
        <v>15</v>
      </c>
      <c r="V115" s="9">
        <v>2</v>
      </c>
      <c r="W115" s="7"/>
      <c r="X115" s="36"/>
    </row>
    <row r="116" spans="1:24" ht="24" customHeight="1" x14ac:dyDescent="0.3">
      <c r="A116" s="5">
        <v>2</v>
      </c>
      <c r="B116" s="7" t="s">
        <v>336</v>
      </c>
      <c r="C116" s="7">
        <v>25091350005</v>
      </c>
      <c r="D116" s="6" t="s">
        <v>337</v>
      </c>
      <c r="E116" s="38" t="s">
        <v>321</v>
      </c>
      <c r="F116" s="39" t="s">
        <v>229</v>
      </c>
      <c r="G116" s="39" t="s">
        <v>104</v>
      </c>
      <c r="H116" s="7" t="s">
        <v>230</v>
      </c>
      <c r="I116" s="7" t="s">
        <v>15</v>
      </c>
      <c r="J116" s="7">
        <v>3</v>
      </c>
      <c r="K116" s="6"/>
      <c r="L116" s="13"/>
      <c r="M116" s="5">
        <v>2</v>
      </c>
      <c r="N116" s="7" t="s">
        <v>610</v>
      </c>
      <c r="O116" s="7">
        <v>24041090019</v>
      </c>
      <c r="P116" s="6" t="s">
        <v>611</v>
      </c>
      <c r="Q116" s="38" t="s">
        <v>507</v>
      </c>
      <c r="R116" s="39" t="s">
        <v>103</v>
      </c>
      <c r="S116" s="39" t="s">
        <v>561</v>
      </c>
      <c r="T116" s="7" t="s">
        <v>509</v>
      </c>
      <c r="U116" s="7" t="s">
        <v>15</v>
      </c>
      <c r="V116" s="7">
        <v>4</v>
      </c>
      <c r="W116" s="7"/>
      <c r="X116" s="36"/>
    </row>
    <row r="117" spans="1:24" ht="24" customHeight="1" x14ac:dyDescent="0.3">
      <c r="A117" s="5">
        <v>3</v>
      </c>
      <c r="B117" s="7" t="s">
        <v>338</v>
      </c>
      <c r="C117" s="7">
        <v>25091350009</v>
      </c>
      <c r="D117" s="6" t="s">
        <v>339</v>
      </c>
      <c r="E117" s="38" t="s">
        <v>321</v>
      </c>
      <c r="F117" s="39" t="s">
        <v>229</v>
      </c>
      <c r="G117" s="39" t="s">
        <v>104</v>
      </c>
      <c r="H117" s="7" t="s">
        <v>230</v>
      </c>
      <c r="I117" s="7" t="s">
        <v>15</v>
      </c>
      <c r="J117" s="7">
        <v>5</v>
      </c>
      <c r="K117" s="6"/>
      <c r="L117" s="13"/>
      <c r="M117" s="5">
        <v>3</v>
      </c>
      <c r="N117" s="7" t="s">
        <v>612</v>
      </c>
      <c r="O117" s="7">
        <v>24041090071</v>
      </c>
      <c r="P117" s="6" t="s">
        <v>613</v>
      </c>
      <c r="Q117" s="38" t="s">
        <v>507</v>
      </c>
      <c r="R117" s="39" t="s">
        <v>103</v>
      </c>
      <c r="S117" s="39" t="s">
        <v>561</v>
      </c>
      <c r="T117" s="7" t="s">
        <v>509</v>
      </c>
      <c r="U117" s="7" t="s">
        <v>15</v>
      </c>
      <c r="V117" s="7">
        <v>6</v>
      </c>
      <c r="W117" s="7"/>
      <c r="X117" s="36"/>
    </row>
    <row r="118" spans="1:24" ht="24" customHeight="1" x14ac:dyDescent="0.3">
      <c r="A118" s="5">
        <v>4</v>
      </c>
      <c r="B118" s="7" t="s">
        <v>340</v>
      </c>
      <c r="C118" s="7">
        <v>25091350006</v>
      </c>
      <c r="D118" s="6" t="s">
        <v>341</v>
      </c>
      <c r="E118" s="38" t="s">
        <v>321</v>
      </c>
      <c r="F118" s="39" t="s">
        <v>229</v>
      </c>
      <c r="G118" s="39" t="s">
        <v>104</v>
      </c>
      <c r="H118" s="7" t="s">
        <v>230</v>
      </c>
      <c r="I118" s="7" t="s">
        <v>15</v>
      </c>
      <c r="J118" s="7">
        <v>7</v>
      </c>
      <c r="K118" s="6"/>
      <c r="L118" s="13"/>
      <c r="M118" s="5">
        <v>4</v>
      </c>
      <c r="N118" s="7" t="s">
        <v>614</v>
      </c>
      <c r="O118" s="7">
        <v>24041090035</v>
      </c>
      <c r="P118" s="6" t="s">
        <v>615</v>
      </c>
      <c r="Q118" s="38" t="s">
        <v>507</v>
      </c>
      <c r="R118" s="39" t="s">
        <v>103</v>
      </c>
      <c r="S118" s="39" t="s">
        <v>561</v>
      </c>
      <c r="T118" s="7" t="s">
        <v>509</v>
      </c>
      <c r="U118" s="7" t="s">
        <v>15</v>
      </c>
      <c r="V118" s="7">
        <v>8</v>
      </c>
      <c r="W118" s="7"/>
      <c r="X118" s="36"/>
    </row>
    <row r="119" spans="1:24" ht="24" customHeight="1" x14ac:dyDescent="0.3">
      <c r="A119" s="5">
        <v>5</v>
      </c>
      <c r="B119" s="7" t="s">
        <v>342</v>
      </c>
      <c r="C119" s="7">
        <v>25091390002</v>
      </c>
      <c r="D119" s="6" t="s">
        <v>343</v>
      </c>
      <c r="E119" s="38" t="s">
        <v>344</v>
      </c>
      <c r="F119" s="39" t="s">
        <v>229</v>
      </c>
      <c r="G119" s="39" t="s">
        <v>104</v>
      </c>
      <c r="H119" s="7" t="s">
        <v>230</v>
      </c>
      <c r="I119" s="7" t="s">
        <v>15</v>
      </c>
      <c r="J119" s="7">
        <v>9</v>
      </c>
      <c r="K119" s="6"/>
      <c r="L119" s="13"/>
      <c r="M119" s="5">
        <v>5</v>
      </c>
      <c r="N119" s="7" t="s">
        <v>616</v>
      </c>
      <c r="O119" s="7">
        <v>24041090026</v>
      </c>
      <c r="P119" s="6" t="s">
        <v>617</v>
      </c>
      <c r="Q119" s="38" t="s">
        <v>507</v>
      </c>
      <c r="R119" s="39" t="s">
        <v>103</v>
      </c>
      <c r="S119" s="39" t="s">
        <v>561</v>
      </c>
      <c r="T119" s="7" t="s">
        <v>509</v>
      </c>
      <c r="U119" s="7" t="s">
        <v>15</v>
      </c>
      <c r="V119" s="7">
        <v>10</v>
      </c>
      <c r="W119" s="7"/>
      <c r="X119" s="36"/>
    </row>
    <row r="120" spans="1:24" ht="24" customHeight="1" x14ac:dyDescent="0.3">
      <c r="A120" s="5">
        <v>6</v>
      </c>
      <c r="B120" s="7" t="s">
        <v>345</v>
      </c>
      <c r="C120" s="7">
        <v>25091390008</v>
      </c>
      <c r="D120" s="6" t="s">
        <v>346</v>
      </c>
      <c r="E120" s="38" t="s">
        <v>344</v>
      </c>
      <c r="F120" s="39" t="s">
        <v>229</v>
      </c>
      <c r="G120" s="39" t="s">
        <v>104</v>
      </c>
      <c r="H120" s="7" t="s">
        <v>230</v>
      </c>
      <c r="I120" s="7" t="s">
        <v>15</v>
      </c>
      <c r="J120" s="7">
        <v>11</v>
      </c>
      <c r="K120" s="6"/>
      <c r="L120" s="13"/>
      <c r="M120" s="5">
        <v>6</v>
      </c>
      <c r="N120" s="7" t="s">
        <v>618</v>
      </c>
      <c r="O120" s="7">
        <v>24041090092</v>
      </c>
      <c r="P120" s="6" t="s">
        <v>619</v>
      </c>
      <c r="Q120" s="38" t="s">
        <v>507</v>
      </c>
      <c r="R120" s="39" t="s">
        <v>103</v>
      </c>
      <c r="S120" s="39" t="s">
        <v>561</v>
      </c>
      <c r="T120" s="7" t="s">
        <v>509</v>
      </c>
      <c r="U120" s="7" t="s">
        <v>15</v>
      </c>
      <c r="V120" s="7">
        <v>12</v>
      </c>
      <c r="W120" s="7"/>
      <c r="X120" s="36"/>
    </row>
    <row r="121" spans="1:24" ht="24" customHeight="1" x14ac:dyDescent="0.3">
      <c r="A121" s="5">
        <v>7</v>
      </c>
      <c r="B121" s="7" t="s">
        <v>347</v>
      </c>
      <c r="C121" s="7">
        <v>25091390005</v>
      </c>
      <c r="D121" s="6" t="s">
        <v>348</v>
      </c>
      <c r="E121" s="38" t="s">
        <v>344</v>
      </c>
      <c r="F121" s="39" t="s">
        <v>229</v>
      </c>
      <c r="G121" s="39" t="s">
        <v>104</v>
      </c>
      <c r="H121" s="7" t="s">
        <v>230</v>
      </c>
      <c r="I121" s="7" t="s">
        <v>15</v>
      </c>
      <c r="J121" s="7">
        <v>13</v>
      </c>
      <c r="K121" s="6"/>
      <c r="L121" s="13"/>
      <c r="M121" s="5">
        <v>7</v>
      </c>
      <c r="N121" s="7" t="s">
        <v>620</v>
      </c>
      <c r="O121" s="7">
        <v>24041090014</v>
      </c>
      <c r="P121" s="6" t="s">
        <v>621</v>
      </c>
      <c r="Q121" s="38" t="s">
        <v>507</v>
      </c>
      <c r="R121" s="39" t="s">
        <v>103</v>
      </c>
      <c r="S121" s="39" t="s">
        <v>561</v>
      </c>
      <c r="T121" s="7" t="s">
        <v>509</v>
      </c>
      <c r="U121" s="7" t="s">
        <v>15</v>
      </c>
      <c r="V121" s="7">
        <v>14</v>
      </c>
      <c r="W121" s="7"/>
      <c r="X121" s="36"/>
    </row>
    <row r="122" spans="1:24" ht="24" customHeight="1" x14ac:dyDescent="0.3">
      <c r="A122" s="5">
        <v>8</v>
      </c>
      <c r="B122" s="7" t="s">
        <v>349</v>
      </c>
      <c r="C122" s="7">
        <v>25091370009</v>
      </c>
      <c r="D122" s="6" t="s">
        <v>350</v>
      </c>
      <c r="E122" s="38" t="s">
        <v>351</v>
      </c>
      <c r="F122" s="39" t="s">
        <v>229</v>
      </c>
      <c r="G122" s="39" t="s">
        <v>104</v>
      </c>
      <c r="H122" s="7" t="s">
        <v>230</v>
      </c>
      <c r="I122" s="7" t="s">
        <v>15</v>
      </c>
      <c r="J122" s="7">
        <v>15</v>
      </c>
      <c r="K122" s="6"/>
      <c r="L122" s="13"/>
      <c r="M122" s="5">
        <v>8</v>
      </c>
      <c r="N122" s="7" t="s">
        <v>622</v>
      </c>
      <c r="O122" s="7">
        <v>24041090023</v>
      </c>
      <c r="P122" s="6" t="s">
        <v>623</v>
      </c>
      <c r="Q122" s="38" t="s">
        <v>507</v>
      </c>
      <c r="R122" s="39" t="s">
        <v>103</v>
      </c>
      <c r="S122" s="39" t="s">
        <v>561</v>
      </c>
      <c r="T122" s="7" t="s">
        <v>509</v>
      </c>
      <c r="U122" s="7" t="s">
        <v>15</v>
      </c>
      <c r="V122" s="7">
        <v>16</v>
      </c>
      <c r="W122" s="7"/>
      <c r="X122" s="36"/>
    </row>
    <row r="123" spans="1:24" ht="24" customHeight="1" x14ac:dyDescent="0.3">
      <c r="A123" s="5">
        <v>9</v>
      </c>
      <c r="B123" s="7" t="s">
        <v>352</v>
      </c>
      <c r="C123" s="7">
        <v>25091370006</v>
      </c>
      <c r="D123" s="6" t="s">
        <v>353</v>
      </c>
      <c r="E123" s="38" t="s">
        <v>351</v>
      </c>
      <c r="F123" s="39" t="s">
        <v>229</v>
      </c>
      <c r="G123" s="39" t="s">
        <v>104</v>
      </c>
      <c r="H123" s="7" t="s">
        <v>230</v>
      </c>
      <c r="I123" s="7" t="s">
        <v>15</v>
      </c>
      <c r="J123" s="7">
        <v>17</v>
      </c>
      <c r="K123" s="6"/>
      <c r="L123" s="13"/>
      <c r="M123" s="5">
        <v>9</v>
      </c>
      <c r="N123" s="7" t="s">
        <v>624</v>
      </c>
      <c r="O123" s="7">
        <v>24041090087</v>
      </c>
      <c r="P123" s="6" t="s">
        <v>625</v>
      </c>
      <c r="Q123" s="38" t="s">
        <v>507</v>
      </c>
      <c r="R123" s="39" t="s">
        <v>103</v>
      </c>
      <c r="S123" s="39" t="s">
        <v>561</v>
      </c>
      <c r="T123" s="7" t="s">
        <v>509</v>
      </c>
      <c r="U123" s="7" t="s">
        <v>15</v>
      </c>
      <c r="V123" s="7">
        <v>18</v>
      </c>
      <c r="W123" s="7"/>
      <c r="X123" s="36"/>
    </row>
    <row r="124" spans="1:24" ht="24" customHeight="1" x14ac:dyDescent="0.3">
      <c r="A124" s="5">
        <v>10</v>
      </c>
      <c r="B124" s="7" t="s">
        <v>354</v>
      </c>
      <c r="C124" s="7">
        <v>25091370008</v>
      </c>
      <c r="D124" s="6" t="s">
        <v>355</v>
      </c>
      <c r="E124" s="38" t="s">
        <v>351</v>
      </c>
      <c r="F124" s="39" t="s">
        <v>229</v>
      </c>
      <c r="G124" s="39" t="s">
        <v>104</v>
      </c>
      <c r="H124" s="7" t="s">
        <v>230</v>
      </c>
      <c r="I124" s="7" t="s">
        <v>15</v>
      </c>
      <c r="J124" s="7">
        <v>19</v>
      </c>
      <c r="K124" s="6"/>
      <c r="L124" s="13"/>
      <c r="M124" s="5">
        <v>10</v>
      </c>
      <c r="N124" s="7" t="s">
        <v>626</v>
      </c>
      <c r="O124" s="7">
        <v>24041090002</v>
      </c>
      <c r="P124" s="6" t="s">
        <v>627</v>
      </c>
      <c r="Q124" s="38" t="s">
        <v>507</v>
      </c>
      <c r="R124" s="39" t="s">
        <v>103</v>
      </c>
      <c r="S124" s="39" t="s">
        <v>561</v>
      </c>
      <c r="T124" s="7" t="s">
        <v>509</v>
      </c>
      <c r="U124" s="7" t="s">
        <v>15</v>
      </c>
      <c r="V124" s="7">
        <v>20</v>
      </c>
      <c r="W124" s="7"/>
      <c r="X124" s="36"/>
    </row>
    <row r="125" spans="1:24" ht="24" customHeight="1" x14ac:dyDescent="0.3">
      <c r="A125" s="5">
        <v>11</v>
      </c>
      <c r="B125" s="7" t="s">
        <v>356</v>
      </c>
      <c r="C125" s="7">
        <v>23091200009</v>
      </c>
      <c r="D125" s="6" t="s">
        <v>357</v>
      </c>
      <c r="E125" s="38" t="s">
        <v>358</v>
      </c>
      <c r="F125" s="39" t="s">
        <v>359</v>
      </c>
      <c r="G125" s="39" t="s">
        <v>181</v>
      </c>
      <c r="H125" s="7" t="s">
        <v>360</v>
      </c>
      <c r="I125" s="7" t="s">
        <v>15</v>
      </c>
      <c r="J125" s="7">
        <v>21</v>
      </c>
      <c r="K125" s="6"/>
      <c r="L125" s="13"/>
      <c r="M125" s="5">
        <v>11</v>
      </c>
      <c r="N125" s="7" t="s">
        <v>628</v>
      </c>
      <c r="O125" s="7">
        <v>24041090082</v>
      </c>
      <c r="P125" s="6" t="s">
        <v>629</v>
      </c>
      <c r="Q125" s="38" t="s">
        <v>507</v>
      </c>
      <c r="R125" s="39" t="s">
        <v>103</v>
      </c>
      <c r="S125" s="39" t="s">
        <v>561</v>
      </c>
      <c r="T125" s="7" t="s">
        <v>509</v>
      </c>
      <c r="U125" s="7" t="s">
        <v>15</v>
      </c>
      <c r="V125" s="7">
        <v>22</v>
      </c>
      <c r="W125" s="7"/>
      <c r="X125" s="36"/>
    </row>
    <row r="126" spans="1:24" ht="24" customHeight="1" x14ac:dyDescent="0.3">
      <c r="A126" s="5">
        <v>12</v>
      </c>
      <c r="B126" s="7" t="s">
        <v>361</v>
      </c>
      <c r="C126" s="7">
        <v>23091200016</v>
      </c>
      <c r="D126" s="6" t="s">
        <v>362</v>
      </c>
      <c r="E126" s="38" t="s">
        <v>358</v>
      </c>
      <c r="F126" s="39" t="s">
        <v>359</v>
      </c>
      <c r="G126" s="39" t="s">
        <v>181</v>
      </c>
      <c r="H126" s="7" t="s">
        <v>360</v>
      </c>
      <c r="I126" s="7" t="s">
        <v>15</v>
      </c>
      <c r="J126" s="7">
        <v>23</v>
      </c>
      <c r="K126" s="6"/>
      <c r="L126" s="13"/>
      <c r="M126" s="5">
        <v>12</v>
      </c>
      <c r="N126" s="7" t="s">
        <v>630</v>
      </c>
      <c r="O126" s="7">
        <v>24041090078</v>
      </c>
      <c r="P126" s="6" t="s">
        <v>631</v>
      </c>
      <c r="Q126" s="38" t="s">
        <v>507</v>
      </c>
      <c r="R126" s="39" t="s">
        <v>103</v>
      </c>
      <c r="S126" s="39" t="s">
        <v>561</v>
      </c>
      <c r="T126" s="7" t="s">
        <v>509</v>
      </c>
      <c r="U126" s="7" t="s">
        <v>15</v>
      </c>
      <c r="V126" s="7">
        <v>24</v>
      </c>
      <c r="W126" s="7"/>
      <c r="X126" s="36"/>
    </row>
    <row r="127" spans="1:24" ht="24" customHeight="1" x14ac:dyDescent="0.3">
      <c r="A127" s="5">
        <v>13</v>
      </c>
      <c r="B127" s="7" t="s">
        <v>363</v>
      </c>
      <c r="C127" s="7">
        <v>23091200011</v>
      </c>
      <c r="D127" s="6" t="s">
        <v>364</v>
      </c>
      <c r="E127" s="38" t="s">
        <v>358</v>
      </c>
      <c r="F127" s="39" t="s">
        <v>359</v>
      </c>
      <c r="G127" s="39" t="s">
        <v>181</v>
      </c>
      <c r="H127" s="7" t="s">
        <v>360</v>
      </c>
      <c r="I127" s="7" t="s">
        <v>15</v>
      </c>
      <c r="J127" s="7">
        <v>25</v>
      </c>
      <c r="K127" s="6"/>
      <c r="L127" s="13"/>
      <c r="M127" s="5">
        <v>13</v>
      </c>
      <c r="N127" s="7" t="s">
        <v>632</v>
      </c>
      <c r="O127" s="7">
        <v>24041090017</v>
      </c>
      <c r="P127" s="6" t="s">
        <v>633</v>
      </c>
      <c r="Q127" s="38" t="s">
        <v>507</v>
      </c>
      <c r="R127" s="39" t="s">
        <v>103</v>
      </c>
      <c r="S127" s="39" t="s">
        <v>561</v>
      </c>
      <c r="T127" s="7" t="s">
        <v>509</v>
      </c>
      <c r="U127" s="7" t="s">
        <v>15</v>
      </c>
      <c r="V127" s="7">
        <v>26</v>
      </c>
      <c r="W127" s="7"/>
      <c r="X127" s="36"/>
    </row>
    <row r="128" spans="1:24" ht="24" customHeight="1" x14ac:dyDescent="0.3">
      <c r="A128" s="5">
        <v>14</v>
      </c>
      <c r="B128" s="7" t="s">
        <v>365</v>
      </c>
      <c r="C128" s="7">
        <v>23091200003</v>
      </c>
      <c r="D128" s="6" t="s">
        <v>366</v>
      </c>
      <c r="E128" s="38" t="s">
        <v>358</v>
      </c>
      <c r="F128" s="39" t="s">
        <v>359</v>
      </c>
      <c r="G128" s="39" t="s">
        <v>181</v>
      </c>
      <c r="H128" s="7" t="s">
        <v>360</v>
      </c>
      <c r="I128" s="7" t="s">
        <v>15</v>
      </c>
      <c r="J128" s="7">
        <v>27</v>
      </c>
      <c r="K128" s="6"/>
      <c r="L128" s="13"/>
      <c r="M128" s="5">
        <v>14</v>
      </c>
      <c r="N128" s="7" t="s">
        <v>634</v>
      </c>
      <c r="O128" s="7">
        <v>24041090029</v>
      </c>
      <c r="P128" s="6" t="s">
        <v>635</v>
      </c>
      <c r="Q128" s="38" t="s">
        <v>507</v>
      </c>
      <c r="R128" s="39" t="s">
        <v>103</v>
      </c>
      <c r="S128" s="39" t="s">
        <v>561</v>
      </c>
      <c r="T128" s="7" t="s">
        <v>509</v>
      </c>
      <c r="U128" s="7" t="s">
        <v>15</v>
      </c>
      <c r="V128" s="7">
        <v>28</v>
      </c>
      <c r="W128" s="7"/>
      <c r="X128" s="36"/>
    </row>
    <row r="129" spans="1:24" ht="24" customHeight="1" x14ac:dyDescent="0.3">
      <c r="A129" s="5">
        <v>15</v>
      </c>
      <c r="B129" s="7" t="s">
        <v>367</v>
      </c>
      <c r="C129" s="7">
        <v>23091200010</v>
      </c>
      <c r="D129" s="6" t="s">
        <v>368</v>
      </c>
      <c r="E129" s="38" t="s">
        <v>358</v>
      </c>
      <c r="F129" s="39" t="s">
        <v>359</v>
      </c>
      <c r="G129" s="39" t="s">
        <v>181</v>
      </c>
      <c r="H129" s="7" t="s">
        <v>369</v>
      </c>
      <c r="I129" s="7" t="s">
        <v>15</v>
      </c>
      <c r="J129" s="7">
        <v>29</v>
      </c>
      <c r="K129" s="6"/>
      <c r="L129" s="13"/>
      <c r="M129" s="5">
        <v>15</v>
      </c>
      <c r="N129" s="7" t="s">
        <v>636</v>
      </c>
      <c r="O129" s="7">
        <v>24131040236</v>
      </c>
      <c r="P129" s="6" t="s">
        <v>637</v>
      </c>
      <c r="Q129" s="38" t="s">
        <v>507</v>
      </c>
      <c r="R129" s="39" t="s">
        <v>103</v>
      </c>
      <c r="S129" s="39" t="s">
        <v>561</v>
      </c>
      <c r="T129" s="7" t="s">
        <v>509</v>
      </c>
      <c r="U129" s="7" t="s">
        <v>15</v>
      </c>
      <c r="V129" s="7">
        <v>30</v>
      </c>
      <c r="W129" s="7"/>
      <c r="X129" s="36"/>
    </row>
    <row r="130" spans="1:24" ht="24" customHeight="1" x14ac:dyDescent="0.3">
      <c r="A130" s="5">
        <v>16</v>
      </c>
      <c r="B130" s="7" t="s">
        <v>370</v>
      </c>
      <c r="C130" s="7">
        <v>23091200015</v>
      </c>
      <c r="D130" s="6" t="s">
        <v>371</v>
      </c>
      <c r="E130" s="38" t="s">
        <v>358</v>
      </c>
      <c r="F130" s="39" t="s">
        <v>359</v>
      </c>
      <c r="G130" s="39" t="s">
        <v>181</v>
      </c>
      <c r="H130" s="7" t="s">
        <v>369</v>
      </c>
      <c r="I130" s="7" t="s">
        <v>15</v>
      </c>
      <c r="J130" s="7">
        <v>31</v>
      </c>
      <c r="K130" s="6"/>
      <c r="L130" s="13"/>
      <c r="M130" s="5">
        <v>16</v>
      </c>
      <c r="N130" s="7" t="s">
        <v>638</v>
      </c>
      <c r="O130" s="7">
        <v>24041090011</v>
      </c>
      <c r="P130" s="6" t="s">
        <v>639</v>
      </c>
      <c r="Q130" s="38" t="s">
        <v>507</v>
      </c>
      <c r="R130" s="39" t="s">
        <v>103</v>
      </c>
      <c r="S130" s="39" t="s">
        <v>561</v>
      </c>
      <c r="T130" s="7" t="s">
        <v>509</v>
      </c>
      <c r="U130" s="7" t="s">
        <v>15</v>
      </c>
      <c r="V130" s="7">
        <v>32</v>
      </c>
      <c r="W130" s="7"/>
      <c r="X130" s="36"/>
    </row>
    <row r="131" spans="1:24" ht="24" customHeight="1" x14ac:dyDescent="0.3">
      <c r="A131" s="5">
        <v>17</v>
      </c>
      <c r="B131" s="7" t="s">
        <v>372</v>
      </c>
      <c r="C131" s="7">
        <v>23091200012</v>
      </c>
      <c r="D131" s="6" t="s">
        <v>373</v>
      </c>
      <c r="E131" s="38" t="s">
        <v>358</v>
      </c>
      <c r="F131" s="39" t="s">
        <v>359</v>
      </c>
      <c r="G131" s="39" t="s">
        <v>181</v>
      </c>
      <c r="H131" s="7" t="s">
        <v>369</v>
      </c>
      <c r="I131" s="7" t="s">
        <v>15</v>
      </c>
      <c r="J131" s="7">
        <v>33</v>
      </c>
      <c r="K131" s="6"/>
      <c r="L131" s="13"/>
      <c r="M131" s="5">
        <v>17</v>
      </c>
      <c r="N131" s="7" t="s">
        <v>640</v>
      </c>
      <c r="O131" s="7">
        <v>24041090041</v>
      </c>
      <c r="P131" s="6" t="s">
        <v>637</v>
      </c>
      <c r="Q131" s="38" t="s">
        <v>507</v>
      </c>
      <c r="R131" s="39" t="s">
        <v>103</v>
      </c>
      <c r="S131" s="39" t="s">
        <v>561</v>
      </c>
      <c r="T131" s="7" t="s">
        <v>509</v>
      </c>
      <c r="U131" s="7" t="s">
        <v>15</v>
      </c>
      <c r="V131" s="7">
        <v>34</v>
      </c>
      <c r="W131" s="7"/>
      <c r="X131" s="36"/>
    </row>
    <row r="132" spans="1:24" ht="24" customHeight="1" x14ac:dyDescent="0.3">
      <c r="A132" s="5">
        <v>18</v>
      </c>
      <c r="B132" s="7" t="s">
        <v>374</v>
      </c>
      <c r="C132" s="7">
        <v>23091330001</v>
      </c>
      <c r="D132" s="6" t="s">
        <v>375</v>
      </c>
      <c r="E132" s="38" t="s">
        <v>376</v>
      </c>
      <c r="F132" s="39" t="s">
        <v>359</v>
      </c>
      <c r="G132" s="39" t="s">
        <v>104</v>
      </c>
      <c r="H132" s="7" t="s">
        <v>369</v>
      </c>
      <c r="I132" s="7" t="s">
        <v>15</v>
      </c>
      <c r="J132" s="7">
        <v>35</v>
      </c>
      <c r="K132" s="6"/>
      <c r="L132" s="13"/>
      <c r="M132" s="5">
        <v>18</v>
      </c>
      <c r="N132" s="7" t="s">
        <v>641</v>
      </c>
      <c r="O132" s="7">
        <v>24041010254</v>
      </c>
      <c r="P132" s="6" t="s">
        <v>642</v>
      </c>
      <c r="Q132" s="38" t="s">
        <v>379</v>
      </c>
      <c r="R132" s="39" t="s">
        <v>103</v>
      </c>
      <c r="S132" s="39" t="s">
        <v>104</v>
      </c>
      <c r="T132" s="7" t="s">
        <v>643</v>
      </c>
      <c r="U132" s="7" t="s">
        <v>15</v>
      </c>
      <c r="V132" s="7">
        <v>36</v>
      </c>
      <c r="W132" s="7"/>
      <c r="X132" s="36"/>
    </row>
    <row r="133" spans="1:24" ht="24" customHeight="1" x14ac:dyDescent="0.3">
      <c r="A133" s="5">
        <v>19</v>
      </c>
      <c r="B133" s="7" t="s">
        <v>1047</v>
      </c>
      <c r="C133" s="7">
        <v>24101010062</v>
      </c>
      <c r="D133" s="6" t="s">
        <v>1048</v>
      </c>
      <c r="E133" s="38" t="s">
        <v>1049</v>
      </c>
      <c r="F133" s="39" t="s">
        <v>103</v>
      </c>
      <c r="G133" s="39" t="s">
        <v>104</v>
      </c>
      <c r="H133" s="7" t="s">
        <v>1050</v>
      </c>
      <c r="I133" s="7" t="s">
        <v>15</v>
      </c>
      <c r="J133" s="7">
        <v>37</v>
      </c>
      <c r="K133" s="6"/>
      <c r="L133" s="13"/>
      <c r="M133" s="5">
        <v>19</v>
      </c>
      <c r="N133" s="7" t="s">
        <v>644</v>
      </c>
      <c r="O133" s="7">
        <v>24041010575</v>
      </c>
      <c r="P133" s="6" t="s">
        <v>645</v>
      </c>
      <c r="Q133" s="38" t="s">
        <v>379</v>
      </c>
      <c r="R133" s="39" t="s">
        <v>103</v>
      </c>
      <c r="S133" s="39" t="s">
        <v>104</v>
      </c>
      <c r="T133" s="7" t="s">
        <v>643</v>
      </c>
      <c r="U133" s="7" t="s">
        <v>15</v>
      </c>
      <c r="V133" s="7">
        <v>38</v>
      </c>
      <c r="W133" s="7"/>
      <c r="X133" s="36"/>
    </row>
    <row r="134" spans="1:24" ht="24" customHeight="1" x14ac:dyDescent="0.3">
      <c r="A134" s="5">
        <v>20</v>
      </c>
      <c r="B134" s="7" t="s">
        <v>1051</v>
      </c>
      <c r="C134" s="7">
        <v>24101010039</v>
      </c>
      <c r="D134" s="6" t="s">
        <v>1052</v>
      </c>
      <c r="E134" s="38" t="s">
        <v>1049</v>
      </c>
      <c r="F134" s="39" t="s">
        <v>103</v>
      </c>
      <c r="G134" s="39" t="s">
        <v>104</v>
      </c>
      <c r="H134" s="7" t="s">
        <v>1050</v>
      </c>
      <c r="I134" s="7" t="s">
        <v>15</v>
      </c>
      <c r="J134" s="7">
        <v>39</v>
      </c>
      <c r="K134" s="6"/>
      <c r="L134" s="13"/>
      <c r="M134" s="5">
        <v>20</v>
      </c>
      <c r="N134" s="7" t="s">
        <v>646</v>
      </c>
      <c r="O134" s="7">
        <v>24041010401</v>
      </c>
      <c r="P134" s="6" t="s">
        <v>647</v>
      </c>
      <c r="Q134" s="38" t="s">
        <v>379</v>
      </c>
      <c r="R134" s="39" t="s">
        <v>103</v>
      </c>
      <c r="S134" s="39" t="s">
        <v>104</v>
      </c>
      <c r="T134" s="7" t="s">
        <v>643</v>
      </c>
      <c r="U134" s="7" t="s">
        <v>15</v>
      </c>
      <c r="V134" s="7">
        <v>40</v>
      </c>
      <c r="W134" s="7"/>
      <c r="X134" s="36"/>
    </row>
    <row r="135" spans="1:24" ht="24" customHeight="1" x14ac:dyDescent="0.3">
      <c r="A135" s="5">
        <v>21</v>
      </c>
      <c r="B135" s="7" t="s">
        <v>1053</v>
      </c>
      <c r="C135" s="7">
        <v>24101010103</v>
      </c>
      <c r="D135" s="6" t="s">
        <v>736</v>
      </c>
      <c r="E135" s="38" t="s">
        <v>1049</v>
      </c>
      <c r="F135" s="39" t="s">
        <v>103</v>
      </c>
      <c r="G135" s="39" t="s">
        <v>104</v>
      </c>
      <c r="H135" s="7" t="s">
        <v>1050</v>
      </c>
      <c r="I135" s="7" t="s">
        <v>15</v>
      </c>
      <c r="J135" s="7">
        <v>41</v>
      </c>
      <c r="K135" s="6"/>
      <c r="L135" s="13"/>
      <c r="M135" s="5">
        <v>21</v>
      </c>
      <c r="N135" s="7" t="s">
        <v>648</v>
      </c>
      <c r="O135" s="7">
        <v>24041010638</v>
      </c>
      <c r="P135" s="6" t="s">
        <v>649</v>
      </c>
      <c r="Q135" s="38" t="s">
        <v>379</v>
      </c>
      <c r="R135" s="39" t="s">
        <v>103</v>
      </c>
      <c r="S135" s="39" t="s">
        <v>181</v>
      </c>
      <c r="T135" s="7" t="s">
        <v>643</v>
      </c>
      <c r="U135" s="7" t="s">
        <v>15</v>
      </c>
      <c r="V135" s="7">
        <v>42</v>
      </c>
      <c r="W135" s="7"/>
      <c r="X135" s="36"/>
    </row>
    <row r="136" spans="1:24" ht="24" customHeight="1" x14ac:dyDescent="0.3">
      <c r="A136" s="5">
        <v>22</v>
      </c>
      <c r="B136" s="7" t="s">
        <v>1054</v>
      </c>
      <c r="C136" s="7">
        <v>24101010079</v>
      </c>
      <c r="D136" s="6" t="s">
        <v>1055</v>
      </c>
      <c r="E136" s="38" t="s">
        <v>1049</v>
      </c>
      <c r="F136" s="39" t="s">
        <v>103</v>
      </c>
      <c r="G136" s="39" t="s">
        <v>104</v>
      </c>
      <c r="H136" s="7" t="s">
        <v>1050</v>
      </c>
      <c r="I136" s="7" t="s">
        <v>15</v>
      </c>
      <c r="J136" s="7">
        <v>43</v>
      </c>
      <c r="K136" s="6"/>
      <c r="L136" s="13"/>
      <c r="M136" s="5">
        <v>22</v>
      </c>
      <c r="N136" s="7" t="s">
        <v>650</v>
      </c>
      <c r="O136" s="7">
        <v>24041010504</v>
      </c>
      <c r="P136" s="6" t="s">
        <v>651</v>
      </c>
      <c r="Q136" s="38" t="s">
        <v>379</v>
      </c>
      <c r="R136" s="39" t="s">
        <v>103</v>
      </c>
      <c r="S136" s="39" t="s">
        <v>181</v>
      </c>
      <c r="T136" s="7" t="s">
        <v>643</v>
      </c>
      <c r="U136" s="7" t="s">
        <v>15</v>
      </c>
      <c r="V136" s="7">
        <v>44</v>
      </c>
      <c r="W136" s="7"/>
      <c r="X136" s="36"/>
    </row>
    <row r="137" spans="1:24" ht="24" customHeight="1" x14ac:dyDescent="0.3">
      <c r="A137" s="5">
        <v>23</v>
      </c>
      <c r="B137" s="7" t="s">
        <v>1056</v>
      </c>
      <c r="C137" s="7">
        <v>24101010064</v>
      </c>
      <c r="D137" s="6" t="s">
        <v>1057</v>
      </c>
      <c r="E137" s="38" t="s">
        <v>1049</v>
      </c>
      <c r="F137" s="39" t="s">
        <v>103</v>
      </c>
      <c r="G137" s="39" t="s">
        <v>104</v>
      </c>
      <c r="H137" s="7" t="s">
        <v>1050</v>
      </c>
      <c r="I137" s="7" t="s">
        <v>15</v>
      </c>
      <c r="J137" s="7">
        <v>45</v>
      </c>
      <c r="K137" s="6"/>
      <c r="L137" s="13"/>
      <c r="M137" s="5">
        <v>23</v>
      </c>
      <c r="N137" s="7" t="s">
        <v>652</v>
      </c>
      <c r="O137" s="7">
        <v>24041010553</v>
      </c>
      <c r="P137" s="6" t="s">
        <v>653</v>
      </c>
      <c r="Q137" s="38" t="s">
        <v>379</v>
      </c>
      <c r="R137" s="39" t="s">
        <v>103</v>
      </c>
      <c r="S137" s="39" t="s">
        <v>181</v>
      </c>
      <c r="T137" s="7" t="s">
        <v>643</v>
      </c>
      <c r="U137" s="7" t="s">
        <v>15</v>
      </c>
      <c r="V137" s="7">
        <v>46</v>
      </c>
      <c r="W137" s="7"/>
      <c r="X137" s="36"/>
    </row>
    <row r="138" spans="1:24" ht="24" customHeight="1" x14ac:dyDescent="0.3">
      <c r="A138" s="5">
        <v>24</v>
      </c>
      <c r="B138" s="7" t="s">
        <v>1058</v>
      </c>
      <c r="C138" s="7">
        <v>24101010004</v>
      </c>
      <c r="D138" s="6" t="s">
        <v>1059</v>
      </c>
      <c r="E138" s="38" t="s">
        <v>1049</v>
      </c>
      <c r="F138" s="39" t="s">
        <v>103</v>
      </c>
      <c r="G138" s="39" t="s">
        <v>104</v>
      </c>
      <c r="H138" s="7" t="s">
        <v>1050</v>
      </c>
      <c r="I138" s="7" t="s">
        <v>15</v>
      </c>
      <c r="J138" s="7">
        <v>47</v>
      </c>
      <c r="K138" s="6"/>
      <c r="L138" s="13"/>
      <c r="M138" s="5">
        <v>24</v>
      </c>
      <c r="N138" s="7" t="s">
        <v>654</v>
      </c>
      <c r="O138" s="7">
        <v>24041010158</v>
      </c>
      <c r="P138" s="6" t="s">
        <v>655</v>
      </c>
      <c r="Q138" s="38" t="s">
        <v>379</v>
      </c>
      <c r="R138" s="39" t="s">
        <v>103</v>
      </c>
      <c r="S138" s="39" t="s">
        <v>181</v>
      </c>
      <c r="T138" s="7" t="s">
        <v>643</v>
      </c>
      <c r="U138" s="7" t="s">
        <v>15</v>
      </c>
      <c r="V138" s="7">
        <v>48</v>
      </c>
      <c r="W138" s="7"/>
      <c r="X138" s="36"/>
    </row>
    <row r="139" spans="1:24" ht="24" customHeight="1" x14ac:dyDescent="0.3">
      <c r="A139" s="5">
        <v>25</v>
      </c>
      <c r="B139" s="7" t="s">
        <v>1060</v>
      </c>
      <c r="C139" s="7">
        <v>24101010099</v>
      </c>
      <c r="D139" s="6" t="s">
        <v>1061</v>
      </c>
      <c r="E139" s="38" t="s">
        <v>1049</v>
      </c>
      <c r="F139" s="39" t="s">
        <v>103</v>
      </c>
      <c r="G139" s="39" t="s">
        <v>104</v>
      </c>
      <c r="H139" s="7" t="s">
        <v>1050</v>
      </c>
      <c r="I139" s="7" t="s">
        <v>15</v>
      </c>
      <c r="J139" s="7">
        <v>49</v>
      </c>
      <c r="K139" s="6"/>
      <c r="L139" s="13"/>
      <c r="M139" s="5">
        <v>25</v>
      </c>
      <c r="N139" s="7" t="s">
        <v>656</v>
      </c>
      <c r="O139" s="7">
        <v>24041010452</v>
      </c>
      <c r="P139" s="6" t="s">
        <v>657</v>
      </c>
      <c r="Q139" s="38" t="s">
        <v>379</v>
      </c>
      <c r="R139" s="39" t="s">
        <v>103</v>
      </c>
      <c r="S139" s="39" t="s">
        <v>181</v>
      </c>
      <c r="T139" s="7" t="s">
        <v>643</v>
      </c>
      <c r="U139" s="7" t="s">
        <v>15</v>
      </c>
      <c r="V139" s="7">
        <v>50</v>
      </c>
      <c r="W139" s="7"/>
      <c r="X139" s="36"/>
    </row>
    <row r="140" spans="1:24" ht="24" customHeight="1" x14ac:dyDescent="0.3">
      <c r="A140" s="5">
        <v>26</v>
      </c>
      <c r="B140" s="7" t="s">
        <v>1062</v>
      </c>
      <c r="C140" s="7">
        <v>24101010095</v>
      </c>
      <c r="D140" s="6" t="s">
        <v>1063</v>
      </c>
      <c r="E140" s="38" t="s">
        <v>1049</v>
      </c>
      <c r="F140" s="39" t="s">
        <v>103</v>
      </c>
      <c r="G140" s="39" t="s">
        <v>104</v>
      </c>
      <c r="H140" s="7" t="s">
        <v>1050</v>
      </c>
      <c r="I140" s="7" t="s">
        <v>15</v>
      </c>
      <c r="J140" s="7">
        <v>51</v>
      </c>
      <c r="K140" s="6"/>
      <c r="L140" s="13"/>
      <c r="M140" s="5">
        <v>26</v>
      </c>
      <c r="N140" s="7" t="s">
        <v>658</v>
      </c>
      <c r="O140" s="7">
        <v>24041010082</v>
      </c>
      <c r="P140" s="6" t="s">
        <v>659</v>
      </c>
      <c r="Q140" s="38" t="s">
        <v>379</v>
      </c>
      <c r="R140" s="39" t="s">
        <v>103</v>
      </c>
      <c r="S140" s="39" t="s">
        <v>181</v>
      </c>
      <c r="T140" s="7" t="s">
        <v>643</v>
      </c>
      <c r="U140" s="7" t="s">
        <v>15</v>
      </c>
      <c r="V140" s="7">
        <v>52</v>
      </c>
      <c r="W140" s="7"/>
      <c r="X140" s="36"/>
    </row>
    <row r="141" spans="1:24" ht="24" customHeight="1" x14ac:dyDescent="0.3">
      <c r="A141" s="5">
        <v>27</v>
      </c>
      <c r="B141" s="7" t="s">
        <v>1064</v>
      </c>
      <c r="C141" s="7">
        <v>24101010003</v>
      </c>
      <c r="D141" s="6" t="s">
        <v>1065</v>
      </c>
      <c r="E141" s="38" t="s">
        <v>1049</v>
      </c>
      <c r="F141" s="39" t="s">
        <v>103</v>
      </c>
      <c r="G141" s="39" t="s">
        <v>181</v>
      </c>
      <c r="H141" s="7" t="s">
        <v>1050</v>
      </c>
      <c r="I141" s="7" t="s">
        <v>15</v>
      </c>
      <c r="J141" s="7">
        <v>53</v>
      </c>
      <c r="K141" s="6"/>
      <c r="L141" s="13"/>
      <c r="M141" s="5">
        <v>27</v>
      </c>
      <c r="N141" s="7" t="s">
        <v>660</v>
      </c>
      <c r="O141" s="7">
        <v>24041010128</v>
      </c>
      <c r="P141" s="6" t="s">
        <v>661</v>
      </c>
      <c r="Q141" s="38" t="s">
        <v>379</v>
      </c>
      <c r="R141" s="39" t="s">
        <v>103</v>
      </c>
      <c r="S141" s="39" t="s">
        <v>181</v>
      </c>
      <c r="T141" s="7" t="s">
        <v>643</v>
      </c>
      <c r="U141" s="7" t="s">
        <v>15</v>
      </c>
      <c r="V141" s="7">
        <v>54</v>
      </c>
      <c r="W141" s="7"/>
      <c r="X141" s="36"/>
    </row>
    <row r="142" spans="1:24" ht="24" customHeight="1" x14ac:dyDescent="0.3">
      <c r="A142" s="5">
        <v>28</v>
      </c>
      <c r="B142" s="7" t="s">
        <v>1066</v>
      </c>
      <c r="C142" s="7">
        <v>24101010110</v>
      </c>
      <c r="D142" s="6" t="s">
        <v>1067</v>
      </c>
      <c r="E142" s="38" t="s">
        <v>1049</v>
      </c>
      <c r="F142" s="39" t="s">
        <v>103</v>
      </c>
      <c r="G142" s="39" t="s">
        <v>181</v>
      </c>
      <c r="H142" s="7" t="s">
        <v>1050</v>
      </c>
      <c r="I142" s="7" t="s">
        <v>15</v>
      </c>
      <c r="J142" s="7">
        <v>55</v>
      </c>
      <c r="K142" s="6"/>
      <c r="L142" s="13"/>
      <c r="M142" s="5">
        <v>28</v>
      </c>
      <c r="N142" s="7" t="s">
        <v>662</v>
      </c>
      <c r="O142" s="7">
        <v>24041010156</v>
      </c>
      <c r="P142" s="6" t="s">
        <v>663</v>
      </c>
      <c r="Q142" s="38" t="s">
        <v>379</v>
      </c>
      <c r="R142" s="39" t="s">
        <v>103</v>
      </c>
      <c r="S142" s="39" t="s">
        <v>181</v>
      </c>
      <c r="T142" s="7" t="s">
        <v>643</v>
      </c>
      <c r="U142" s="7" t="s">
        <v>15</v>
      </c>
      <c r="V142" s="7">
        <v>56</v>
      </c>
      <c r="W142" s="7"/>
      <c r="X142" s="36"/>
    </row>
    <row r="143" spans="1:24" ht="24" customHeight="1" x14ac:dyDescent="0.3">
      <c r="A143" s="5">
        <v>29</v>
      </c>
      <c r="B143" s="7" t="s">
        <v>1068</v>
      </c>
      <c r="C143" s="7">
        <v>24101010057</v>
      </c>
      <c r="D143" s="6" t="s">
        <v>1069</v>
      </c>
      <c r="E143" s="38" t="s">
        <v>1049</v>
      </c>
      <c r="F143" s="39" t="s">
        <v>103</v>
      </c>
      <c r="G143" s="39" t="s">
        <v>181</v>
      </c>
      <c r="H143" s="7" t="s">
        <v>1050</v>
      </c>
      <c r="I143" s="7" t="s">
        <v>15</v>
      </c>
      <c r="J143" s="7">
        <v>57</v>
      </c>
      <c r="K143" s="6"/>
      <c r="L143" s="13"/>
      <c r="M143" s="5">
        <v>29</v>
      </c>
      <c r="N143" s="7" t="s">
        <v>664</v>
      </c>
      <c r="O143" s="7">
        <v>24041010083</v>
      </c>
      <c r="P143" s="6" t="s">
        <v>665</v>
      </c>
      <c r="Q143" s="38" t="s">
        <v>379</v>
      </c>
      <c r="R143" s="39" t="s">
        <v>103</v>
      </c>
      <c r="S143" s="39" t="s">
        <v>181</v>
      </c>
      <c r="T143" s="7" t="s">
        <v>643</v>
      </c>
      <c r="U143" s="7" t="s">
        <v>15</v>
      </c>
      <c r="V143" s="7">
        <v>58</v>
      </c>
      <c r="W143" s="7"/>
      <c r="X143" s="36"/>
    </row>
    <row r="144" spans="1:24" ht="24" customHeight="1" x14ac:dyDescent="0.3">
      <c r="A144" s="5">
        <v>30</v>
      </c>
      <c r="B144" s="7" t="s">
        <v>1070</v>
      </c>
      <c r="C144" s="7">
        <v>24101010074</v>
      </c>
      <c r="D144" s="6" t="s">
        <v>1071</v>
      </c>
      <c r="E144" s="38" t="s">
        <v>1049</v>
      </c>
      <c r="F144" s="39" t="s">
        <v>103</v>
      </c>
      <c r="G144" s="39" t="s">
        <v>181</v>
      </c>
      <c r="H144" s="7" t="s">
        <v>1050</v>
      </c>
      <c r="I144" s="7" t="s">
        <v>15</v>
      </c>
      <c r="J144" s="7">
        <v>59</v>
      </c>
      <c r="K144" s="6"/>
      <c r="L144" s="13"/>
      <c r="M144" s="5">
        <v>30</v>
      </c>
      <c r="N144" s="7" t="s">
        <v>666</v>
      </c>
      <c r="O144" s="7">
        <v>24041010062</v>
      </c>
      <c r="P144" s="6" t="s">
        <v>667</v>
      </c>
      <c r="Q144" s="38" t="s">
        <v>379</v>
      </c>
      <c r="R144" s="39" t="s">
        <v>103</v>
      </c>
      <c r="S144" s="39" t="s">
        <v>181</v>
      </c>
      <c r="T144" s="7" t="s">
        <v>643</v>
      </c>
      <c r="U144" s="7" t="s">
        <v>15</v>
      </c>
      <c r="V144" s="7">
        <v>60</v>
      </c>
      <c r="W144" s="7"/>
      <c r="X144" s="36"/>
    </row>
    <row r="145" spans="1:24" ht="24" customHeight="1" x14ac:dyDescent="0.3">
      <c r="A145" s="5">
        <v>31</v>
      </c>
      <c r="B145" s="7" t="s">
        <v>1072</v>
      </c>
      <c r="C145" s="7">
        <v>24101010091</v>
      </c>
      <c r="D145" s="6" t="s">
        <v>1073</v>
      </c>
      <c r="E145" s="38" t="s">
        <v>1049</v>
      </c>
      <c r="F145" s="39" t="s">
        <v>103</v>
      </c>
      <c r="G145" s="39" t="s">
        <v>181</v>
      </c>
      <c r="H145" s="7" t="s">
        <v>1050</v>
      </c>
      <c r="I145" s="7" t="s">
        <v>15</v>
      </c>
      <c r="J145" s="7">
        <v>61</v>
      </c>
      <c r="K145" s="6"/>
      <c r="L145" s="13"/>
      <c r="M145" s="5">
        <v>31</v>
      </c>
      <c r="N145" s="7" t="s">
        <v>668</v>
      </c>
      <c r="O145" s="7">
        <v>24041010643</v>
      </c>
      <c r="P145" s="6" t="s">
        <v>669</v>
      </c>
      <c r="Q145" s="38" t="s">
        <v>379</v>
      </c>
      <c r="R145" s="39" t="s">
        <v>103</v>
      </c>
      <c r="S145" s="39" t="s">
        <v>181</v>
      </c>
      <c r="T145" s="7" t="s">
        <v>643</v>
      </c>
      <c r="U145" s="7" t="s">
        <v>15</v>
      </c>
      <c r="V145" s="7">
        <v>62</v>
      </c>
      <c r="W145" s="7"/>
      <c r="X145" s="36"/>
    </row>
    <row r="146" spans="1:24" ht="24" customHeight="1" x14ac:dyDescent="0.3">
      <c r="A146" s="5">
        <v>32</v>
      </c>
      <c r="B146" s="7" t="s">
        <v>1074</v>
      </c>
      <c r="C146" s="7">
        <v>262050020</v>
      </c>
      <c r="D146" s="6" t="s">
        <v>1075</v>
      </c>
      <c r="E146" s="38" t="s">
        <v>1076</v>
      </c>
      <c r="F146" s="39" t="s">
        <v>1077</v>
      </c>
      <c r="G146" s="39" t="s">
        <v>104</v>
      </c>
      <c r="H146" s="7" t="s">
        <v>1078</v>
      </c>
      <c r="I146" s="7" t="s">
        <v>15</v>
      </c>
      <c r="J146" s="7">
        <v>63</v>
      </c>
      <c r="K146" s="6"/>
      <c r="L146" s="13"/>
      <c r="M146" s="5">
        <v>32</v>
      </c>
      <c r="N146" s="7" t="s">
        <v>670</v>
      </c>
      <c r="O146" s="7">
        <v>24041010632</v>
      </c>
      <c r="P146" s="6" t="s">
        <v>671</v>
      </c>
      <c r="Q146" s="38" t="s">
        <v>379</v>
      </c>
      <c r="R146" s="39" t="s">
        <v>103</v>
      </c>
      <c r="S146" s="39" t="s">
        <v>181</v>
      </c>
      <c r="T146" s="7" t="s">
        <v>643</v>
      </c>
      <c r="U146" s="7" t="s">
        <v>15</v>
      </c>
      <c r="V146" s="7">
        <v>64</v>
      </c>
      <c r="W146" s="7"/>
      <c r="X146" s="36"/>
    </row>
    <row r="147" spans="1:24" ht="24" customHeight="1" x14ac:dyDescent="0.3">
      <c r="A147" s="5">
        <v>33</v>
      </c>
      <c r="B147" s="7" t="s">
        <v>1079</v>
      </c>
      <c r="C147" s="7">
        <v>262050002</v>
      </c>
      <c r="D147" s="6" t="s">
        <v>1080</v>
      </c>
      <c r="E147" s="38" t="s">
        <v>1076</v>
      </c>
      <c r="F147" s="39" t="s">
        <v>1077</v>
      </c>
      <c r="G147" s="39" t="s">
        <v>104</v>
      </c>
      <c r="H147" s="7" t="s">
        <v>1078</v>
      </c>
      <c r="I147" s="7" t="s">
        <v>15</v>
      </c>
      <c r="J147" s="7">
        <v>65</v>
      </c>
      <c r="K147" s="6"/>
      <c r="L147" s="13"/>
      <c r="M147" s="5">
        <v>33</v>
      </c>
      <c r="N147" s="7" t="s">
        <v>672</v>
      </c>
      <c r="O147" s="7">
        <v>24041010335</v>
      </c>
      <c r="P147" s="6" t="s">
        <v>673</v>
      </c>
      <c r="Q147" s="38" t="s">
        <v>379</v>
      </c>
      <c r="R147" s="39" t="s">
        <v>103</v>
      </c>
      <c r="S147" s="39" t="s">
        <v>181</v>
      </c>
      <c r="T147" s="7" t="s">
        <v>643</v>
      </c>
      <c r="U147" s="7" t="s">
        <v>15</v>
      </c>
      <c r="V147" s="7">
        <v>66</v>
      </c>
      <c r="W147" s="7"/>
      <c r="X147" s="36"/>
    </row>
    <row r="148" spans="1:24" ht="24" customHeight="1" x14ac:dyDescent="0.3">
      <c r="A148" s="5">
        <v>34</v>
      </c>
      <c r="B148" s="7" t="s">
        <v>1081</v>
      </c>
      <c r="C148" s="7">
        <v>262050022</v>
      </c>
      <c r="D148" s="6" t="s">
        <v>1082</v>
      </c>
      <c r="E148" s="38" t="s">
        <v>1076</v>
      </c>
      <c r="F148" s="39" t="s">
        <v>1077</v>
      </c>
      <c r="G148" s="39" t="s">
        <v>104</v>
      </c>
      <c r="H148" s="7" t="s">
        <v>1078</v>
      </c>
      <c r="I148" s="7" t="s">
        <v>15</v>
      </c>
      <c r="J148" s="7">
        <v>67</v>
      </c>
      <c r="K148" s="6"/>
      <c r="L148" s="13"/>
      <c r="M148" s="5">
        <v>34</v>
      </c>
      <c r="N148" s="7" t="s">
        <v>674</v>
      </c>
      <c r="O148" s="7">
        <v>24041010195</v>
      </c>
      <c r="P148" s="6" t="s">
        <v>675</v>
      </c>
      <c r="Q148" s="38" t="s">
        <v>379</v>
      </c>
      <c r="R148" s="39" t="s">
        <v>103</v>
      </c>
      <c r="S148" s="39" t="s">
        <v>407</v>
      </c>
      <c r="T148" s="7" t="s">
        <v>643</v>
      </c>
      <c r="U148" s="7" t="s">
        <v>15</v>
      </c>
      <c r="V148" s="7">
        <v>68</v>
      </c>
      <c r="W148" s="7"/>
      <c r="X148" s="36"/>
    </row>
    <row r="149" spans="1:24" ht="24" customHeight="1" x14ac:dyDescent="0.3">
      <c r="A149" s="5">
        <v>35</v>
      </c>
      <c r="B149" s="7" t="s">
        <v>1083</v>
      </c>
      <c r="C149" s="7">
        <v>262050013</v>
      </c>
      <c r="D149" s="6" t="s">
        <v>1084</v>
      </c>
      <c r="E149" s="38" t="s">
        <v>1076</v>
      </c>
      <c r="F149" s="39" t="s">
        <v>1077</v>
      </c>
      <c r="G149" s="39" t="s">
        <v>104</v>
      </c>
      <c r="H149" s="7" t="s">
        <v>1078</v>
      </c>
      <c r="I149" s="7" t="s">
        <v>15</v>
      </c>
      <c r="J149" s="7">
        <v>69</v>
      </c>
      <c r="K149" s="6"/>
      <c r="L149" s="13"/>
      <c r="M149" s="5">
        <v>35</v>
      </c>
      <c r="N149" s="7" t="s">
        <v>676</v>
      </c>
      <c r="O149" s="7">
        <v>24041010580</v>
      </c>
      <c r="P149" s="6" t="s">
        <v>677</v>
      </c>
      <c r="Q149" s="38" t="s">
        <v>379</v>
      </c>
      <c r="R149" s="39" t="s">
        <v>103</v>
      </c>
      <c r="S149" s="39" t="s">
        <v>407</v>
      </c>
      <c r="T149" s="7" t="s">
        <v>643</v>
      </c>
      <c r="U149" s="7" t="s">
        <v>15</v>
      </c>
      <c r="V149" s="7">
        <v>70</v>
      </c>
      <c r="W149" s="7"/>
      <c r="X149" s="36"/>
    </row>
    <row r="150" spans="1:24" ht="24" customHeight="1" x14ac:dyDescent="0.3">
      <c r="A150" s="5">
        <v>36</v>
      </c>
      <c r="B150" s="7" t="s">
        <v>1085</v>
      </c>
      <c r="C150" s="7">
        <v>262050000</v>
      </c>
      <c r="D150" s="6" t="s">
        <v>1086</v>
      </c>
      <c r="E150" s="38" t="s">
        <v>1076</v>
      </c>
      <c r="F150" s="39" t="s">
        <v>1077</v>
      </c>
      <c r="G150" s="39" t="s">
        <v>104</v>
      </c>
      <c r="H150" s="7" t="s">
        <v>1078</v>
      </c>
      <c r="I150" s="7" t="s">
        <v>15</v>
      </c>
      <c r="J150" s="7">
        <v>71</v>
      </c>
      <c r="K150" s="6"/>
      <c r="L150" s="13"/>
      <c r="M150" s="5">
        <v>36</v>
      </c>
      <c r="N150" s="7" t="s">
        <v>678</v>
      </c>
      <c r="O150" s="7">
        <v>24041010536</v>
      </c>
      <c r="P150" s="6" t="s">
        <v>679</v>
      </c>
      <c r="Q150" s="38" t="s">
        <v>379</v>
      </c>
      <c r="R150" s="39" t="s">
        <v>103</v>
      </c>
      <c r="S150" s="39" t="s">
        <v>407</v>
      </c>
      <c r="T150" s="7" t="s">
        <v>643</v>
      </c>
      <c r="U150" s="7" t="s">
        <v>15</v>
      </c>
      <c r="V150" s="7">
        <v>72</v>
      </c>
      <c r="W150" s="7"/>
      <c r="X150" s="36"/>
    </row>
    <row r="151" spans="1:24" ht="24" customHeight="1" x14ac:dyDescent="0.3">
      <c r="A151" s="8">
        <v>1</v>
      </c>
      <c r="B151" s="7" t="s">
        <v>1087</v>
      </c>
      <c r="C151" s="7">
        <v>262050017</v>
      </c>
      <c r="D151" s="6" t="s">
        <v>1088</v>
      </c>
      <c r="E151" s="38" t="s">
        <v>1076</v>
      </c>
      <c r="F151" s="39" t="s">
        <v>1077</v>
      </c>
      <c r="G151" s="39" t="s">
        <v>104</v>
      </c>
      <c r="H151" s="7" t="s">
        <v>1078</v>
      </c>
      <c r="I151" s="9" t="s">
        <v>16</v>
      </c>
      <c r="J151" s="9">
        <v>1</v>
      </c>
      <c r="K151" s="6"/>
      <c r="L151" s="13"/>
      <c r="M151" s="8">
        <v>1</v>
      </c>
      <c r="N151" s="7" t="s">
        <v>680</v>
      </c>
      <c r="O151" s="7">
        <v>24041010149</v>
      </c>
      <c r="P151" s="6" t="s">
        <v>681</v>
      </c>
      <c r="Q151" s="38" t="s">
        <v>379</v>
      </c>
      <c r="R151" s="39" t="s">
        <v>103</v>
      </c>
      <c r="S151" s="39" t="s">
        <v>407</v>
      </c>
      <c r="T151" s="7" t="s">
        <v>643</v>
      </c>
      <c r="U151" s="9" t="s">
        <v>16</v>
      </c>
      <c r="V151" s="9">
        <v>2</v>
      </c>
      <c r="W151" s="7"/>
      <c r="X151" s="36"/>
    </row>
    <row r="152" spans="1:24" ht="24" customHeight="1" x14ac:dyDescent="0.3">
      <c r="A152" s="5">
        <v>2</v>
      </c>
      <c r="B152" s="7" t="s">
        <v>1089</v>
      </c>
      <c r="C152" s="7">
        <v>262050004</v>
      </c>
      <c r="D152" s="6" t="s">
        <v>1090</v>
      </c>
      <c r="E152" s="38" t="s">
        <v>1076</v>
      </c>
      <c r="F152" s="39" t="s">
        <v>1077</v>
      </c>
      <c r="G152" s="39" t="s">
        <v>104</v>
      </c>
      <c r="H152" s="7" t="s">
        <v>1078</v>
      </c>
      <c r="I152" s="7" t="s">
        <v>16</v>
      </c>
      <c r="J152" s="7">
        <v>3</v>
      </c>
      <c r="K152" s="6"/>
      <c r="L152" s="13"/>
      <c r="M152" s="5">
        <v>2</v>
      </c>
      <c r="N152" s="7" t="s">
        <v>682</v>
      </c>
      <c r="O152" s="7">
        <v>24041010150</v>
      </c>
      <c r="P152" s="6" t="s">
        <v>683</v>
      </c>
      <c r="Q152" s="38" t="s">
        <v>379</v>
      </c>
      <c r="R152" s="39" t="s">
        <v>103</v>
      </c>
      <c r="S152" s="39" t="s">
        <v>407</v>
      </c>
      <c r="T152" s="7" t="s">
        <v>643</v>
      </c>
      <c r="U152" s="7" t="s">
        <v>16</v>
      </c>
      <c r="V152" s="7">
        <v>4</v>
      </c>
      <c r="W152" s="7"/>
      <c r="X152" s="36"/>
    </row>
    <row r="153" spans="1:24" ht="24" customHeight="1" x14ac:dyDescent="0.3">
      <c r="A153" s="5">
        <v>3</v>
      </c>
      <c r="B153" s="7" t="s">
        <v>1091</v>
      </c>
      <c r="C153" s="7">
        <v>262050006</v>
      </c>
      <c r="D153" s="6" t="s">
        <v>1092</v>
      </c>
      <c r="E153" s="38" t="s">
        <v>1076</v>
      </c>
      <c r="F153" s="39" t="s">
        <v>1077</v>
      </c>
      <c r="G153" s="39" t="s">
        <v>104</v>
      </c>
      <c r="H153" s="7" t="s">
        <v>1078</v>
      </c>
      <c r="I153" s="7" t="s">
        <v>16</v>
      </c>
      <c r="J153" s="7">
        <v>5</v>
      </c>
      <c r="K153" s="6"/>
      <c r="L153" s="13"/>
      <c r="M153" s="5">
        <v>3</v>
      </c>
      <c r="N153" s="7" t="s">
        <v>684</v>
      </c>
      <c r="O153" s="7">
        <v>24041010340</v>
      </c>
      <c r="P153" s="6" t="s">
        <v>685</v>
      </c>
      <c r="Q153" s="38" t="s">
        <v>379</v>
      </c>
      <c r="R153" s="39" t="s">
        <v>103</v>
      </c>
      <c r="S153" s="39" t="s">
        <v>407</v>
      </c>
      <c r="T153" s="7" t="s">
        <v>643</v>
      </c>
      <c r="U153" s="7" t="s">
        <v>16</v>
      </c>
      <c r="V153" s="7">
        <v>6</v>
      </c>
      <c r="W153" s="7"/>
      <c r="X153" s="36"/>
    </row>
    <row r="154" spans="1:24" ht="24" customHeight="1" x14ac:dyDescent="0.3">
      <c r="A154" s="5">
        <v>4</v>
      </c>
      <c r="B154" s="7" t="s">
        <v>1093</v>
      </c>
      <c r="C154" s="7">
        <v>262050011</v>
      </c>
      <c r="D154" s="6" t="s">
        <v>1094</v>
      </c>
      <c r="E154" s="38" t="s">
        <v>1076</v>
      </c>
      <c r="F154" s="39" t="s">
        <v>1077</v>
      </c>
      <c r="G154" s="39" t="s">
        <v>104</v>
      </c>
      <c r="H154" s="7" t="s">
        <v>1078</v>
      </c>
      <c r="I154" s="7" t="s">
        <v>16</v>
      </c>
      <c r="J154" s="7">
        <v>7</v>
      </c>
      <c r="K154" s="6"/>
      <c r="L154" s="13"/>
      <c r="M154" s="5">
        <v>4</v>
      </c>
      <c r="N154" s="7" t="s">
        <v>686</v>
      </c>
      <c r="O154" s="7">
        <v>24041010161</v>
      </c>
      <c r="P154" s="6" t="s">
        <v>687</v>
      </c>
      <c r="Q154" s="38" t="s">
        <v>379</v>
      </c>
      <c r="R154" s="39" t="s">
        <v>103</v>
      </c>
      <c r="S154" s="39" t="s">
        <v>416</v>
      </c>
      <c r="T154" s="7" t="s">
        <v>643</v>
      </c>
      <c r="U154" s="7" t="s">
        <v>16</v>
      </c>
      <c r="V154" s="7">
        <v>8</v>
      </c>
      <c r="W154" s="7"/>
      <c r="X154" s="36"/>
    </row>
    <row r="155" spans="1:24" ht="24" customHeight="1" x14ac:dyDescent="0.3">
      <c r="A155" s="5">
        <v>5</v>
      </c>
      <c r="B155" s="7" t="s">
        <v>1095</v>
      </c>
      <c r="C155" s="7">
        <v>262050014</v>
      </c>
      <c r="D155" s="6" t="s">
        <v>1096</v>
      </c>
      <c r="E155" s="38" t="s">
        <v>1076</v>
      </c>
      <c r="F155" s="39" t="s">
        <v>1077</v>
      </c>
      <c r="G155" s="39" t="s">
        <v>104</v>
      </c>
      <c r="H155" s="7" t="s">
        <v>1078</v>
      </c>
      <c r="I155" s="7" t="s">
        <v>16</v>
      </c>
      <c r="J155" s="7">
        <v>9</v>
      </c>
      <c r="K155" s="6"/>
      <c r="L155" s="13"/>
      <c r="M155" s="5">
        <v>5</v>
      </c>
      <c r="N155" s="7" t="s">
        <v>688</v>
      </c>
      <c r="O155" s="7">
        <v>24041010232</v>
      </c>
      <c r="P155" s="6" t="s">
        <v>689</v>
      </c>
      <c r="Q155" s="38" t="s">
        <v>379</v>
      </c>
      <c r="R155" s="39" t="s">
        <v>103</v>
      </c>
      <c r="S155" s="39" t="s">
        <v>433</v>
      </c>
      <c r="T155" s="7" t="s">
        <v>643</v>
      </c>
      <c r="U155" s="7" t="s">
        <v>16</v>
      </c>
      <c r="V155" s="7">
        <v>10</v>
      </c>
      <c r="W155" s="7"/>
      <c r="X155" s="36"/>
    </row>
    <row r="156" spans="1:24" ht="24" customHeight="1" x14ac:dyDescent="0.3">
      <c r="A156" s="5">
        <v>6</v>
      </c>
      <c r="B156" s="7" t="s">
        <v>1097</v>
      </c>
      <c r="C156" s="7">
        <v>262050021</v>
      </c>
      <c r="D156" s="6" t="s">
        <v>1098</v>
      </c>
      <c r="E156" s="38" t="s">
        <v>1076</v>
      </c>
      <c r="F156" s="39" t="s">
        <v>1077</v>
      </c>
      <c r="G156" s="39" t="s">
        <v>104</v>
      </c>
      <c r="H156" s="7" t="s">
        <v>1078</v>
      </c>
      <c r="I156" s="7" t="s">
        <v>16</v>
      </c>
      <c r="J156" s="7">
        <v>11</v>
      </c>
      <c r="K156" s="6"/>
      <c r="L156" s="13"/>
      <c r="M156" s="5">
        <v>6</v>
      </c>
      <c r="N156" s="7" t="s">
        <v>690</v>
      </c>
      <c r="O156" s="7">
        <v>24041010165</v>
      </c>
      <c r="P156" s="6" t="s">
        <v>691</v>
      </c>
      <c r="Q156" s="38" t="s">
        <v>379</v>
      </c>
      <c r="R156" s="39" t="s">
        <v>103</v>
      </c>
      <c r="S156" s="39" t="s">
        <v>433</v>
      </c>
      <c r="T156" s="7" t="s">
        <v>643</v>
      </c>
      <c r="U156" s="7" t="s">
        <v>16</v>
      </c>
      <c r="V156" s="7">
        <v>12</v>
      </c>
      <c r="W156" s="7"/>
      <c r="X156" s="36"/>
    </row>
    <row r="157" spans="1:24" ht="24" customHeight="1" x14ac:dyDescent="0.3">
      <c r="A157" s="5">
        <v>7</v>
      </c>
      <c r="B157" s="7" t="s">
        <v>1099</v>
      </c>
      <c r="C157" s="7">
        <v>262050007</v>
      </c>
      <c r="D157" s="6" t="s">
        <v>1100</v>
      </c>
      <c r="E157" s="38" t="s">
        <v>1076</v>
      </c>
      <c r="F157" s="39" t="s">
        <v>1077</v>
      </c>
      <c r="G157" s="39" t="s">
        <v>104</v>
      </c>
      <c r="H157" s="7" t="s">
        <v>1078</v>
      </c>
      <c r="I157" s="7" t="s">
        <v>16</v>
      </c>
      <c r="J157" s="7">
        <v>13</v>
      </c>
      <c r="K157" s="6"/>
      <c r="L157" s="13"/>
      <c r="M157" s="5">
        <v>7</v>
      </c>
      <c r="N157" s="7" t="s">
        <v>692</v>
      </c>
      <c r="O157" s="7">
        <v>24041010008</v>
      </c>
      <c r="P157" s="6" t="s">
        <v>693</v>
      </c>
      <c r="Q157" s="38" t="s">
        <v>379</v>
      </c>
      <c r="R157" s="39" t="s">
        <v>103</v>
      </c>
      <c r="S157" s="39" t="s">
        <v>433</v>
      </c>
      <c r="T157" s="7" t="s">
        <v>643</v>
      </c>
      <c r="U157" s="7" t="s">
        <v>16</v>
      </c>
      <c r="V157" s="7">
        <v>14</v>
      </c>
      <c r="W157" s="7"/>
      <c r="X157" s="36"/>
    </row>
    <row r="158" spans="1:24" ht="24" customHeight="1" x14ac:dyDescent="0.3">
      <c r="A158" s="5">
        <v>8</v>
      </c>
      <c r="B158" s="7" t="s">
        <v>1101</v>
      </c>
      <c r="C158" s="7">
        <v>262050003</v>
      </c>
      <c r="D158" s="6" t="s">
        <v>1102</v>
      </c>
      <c r="E158" s="38" t="s">
        <v>1076</v>
      </c>
      <c r="F158" s="39" t="s">
        <v>1077</v>
      </c>
      <c r="G158" s="39" t="s">
        <v>104</v>
      </c>
      <c r="H158" s="7" t="s">
        <v>1078</v>
      </c>
      <c r="I158" s="7" t="s">
        <v>16</v>
      </c>
      <c r="J158" s="7">
        <v>15</v>
      </c>
      <c r="K158" s="6"/>
      <c r="L158" s="13"/>
      <c r="M158" s="5">
        <v>8</v>
      </c>
      <c r="N158" s="7" t="s">
        <v>694</v>
      </c>
      <c r="O158" s="7">
        <v>24041010267</v>
      </c>
      <c r="P158" s="6" t="s">
        <v>695</v>
      </c>
      <c r="Q158" s="38" t="s">
        <v>379</v>
      </c>
      <c r="R158" s="39" t="s">
        <v>103</v>
      </c>
      <c r="S158" s="39" t="s">
        <v>433</v>
      </c>
      <c r="T158" s="7" t="s">
        <v>643</v>
      </c>
      <c r="U158" s="7" t="s">
        <v>16</v>
      </c>
      <c r="V158" s="7">
        <v>16</v>
      </c>
      <c r="W158" s="7"/>
      <c r="X158" s="36"/>
    </row>
    <row r="159" spans="1:24" ht="24" customHeight="1" x14ac:dyDescent="0.3">
      <c r="A159" s="5">
        <v>9</v>
      </c>
      <c r="B159" s="7" t="s">
        <v>1103</v>
      </c>
      <c r="C159" s="7">
        <v>262050025</v>
      </c>
      <c r="D159" s="6" t="s">
        <v>1104</v>
      </c>
      <c r="E159" s="38" t="s">
        <v>1076</v>
      </c>
      <c r="F159" s="39" t="s">
        <v>1077</v>
      </c>
      <c r="G159" s="39" t="s">
        <v>104</v>
      </c>
      <c r="H159" s="7" t="s">
        <v>1078</v>
      </c>
      <c r="I159" s="7" t="s">
        <v>16</v>
      </c>
      <c r="J159" s="7">
        <v>17</v>
      </c>
      <c r="K159" s="6"/>
      <c r="L159" s="13"/>
      <c r="M159" s="5">
        <v>9</v>
      </c>
      <c r="N159" s="7" t="s">
        <v>696</v>
      </c>
      <c r="O159" s="7">
        <v>24041010027</v>
      </c>
      <c r="P159" s="6" t="s">
        <v>697</v>
      </c>
      <c r="Q159" s="38" t="s">
        <v>379</v>
      </c>
      <c r="R159" s="39" t="s">
        <v>103</v>
      </c>
      <c r="S159" s="39" t="s">
        <v>466</v>
      </c>
      <c r="T159" s="7" t="s">
        <v>643</v>
      </c>
      <c r="U159" s="7" t="s">
        <v>16</v>
      </c>
      <c r="V159" s="7">
        <v>18</v>
      </c>
      <c r="W159" s="7"/>
      <c r="X159" s="36"/>
    </row>
    <row r="160" spans="1:24" ht="24" customHeight="1" x14ac:dyDescent="0.3">
      <c r="A160" s="5">
        <v>10</v>
      </c>
      <c r="B160" s="7" t="s">
        <v>1105</v>
      </c>
      <c r="C160" s="7">
        <v>262050019</v>
      </c>
      <c r="D160" s="6" t="s">
        <v>1106</v>
      </c>
      <c r="E160" s="38" t="s">
        <v>1076</v>
      </c>
      <c r="F160" s="39" t="s">
        <v>1077</v>
      </c>
      <c r="G160" s="39" t="s">
        <v>104</v>
      </c>
      <c r="H160" s="7" t="s">
        <v>1078</v>
      </c>
      <c r="I160" s="7" t="s">
        <v>16</v>
      </c>
      <c r="J160" s="7">
        <v>19</v>
      </c>
      <c r="K160" s="6"/>
      <c r="L160" s="13"/>
      <c r="M160" s="5">
        <v>10</v>
      </c>
      <c r="N160" s="7" t="s">
        <v>698</v>
      </c>
      <c r="O160" s="7">
        <v>24041010470</v>
      </c>
      <c r="P160" s="6" t="s">
        <v>699</v>
      </c>
      <c r="Q160" s="38" t="s">
        <v>379</v>
      </c>
      <c r="R160" s="39" t="s">
        <v>103</v>
      </c>
      <c r="S160" s="39" t="s">
        <v>466</v>
      </c>
      <c r="T160" s="7" t="s">
        <v>643</v>
      </c>
      <c r="U160" s="7" t="s">
        <v>16</v>
      </c>
      <c r="V160" s="7">
        <v>20</v>
      </c>
      <c r="W160" s="7"/>
      <c r="X160" s="36"/>
    </row>
    <row r="161" spans="1:24" ht="24" customHeight="1" x14ac:dyDescent="0.3">
      <c r="A161" s="5">
        <v>11</v>
      </c>
      <c r="B161" s="7" t="s">
        <v>1107</v>
      </c>
      <c r="C161" s="7">
        <v>262050012</v>
      </c>
      <c r="D161" s="6" t="s">
        <v>1108</v>
      </c>
      <c r="E161" s="38" t="s">
        <v>1076</v>
      </c>
      <c r="F161" s="39" t="s">
        <v>1077</v>
      </c>
      <c r="G161" s="39" t="s">
        <v>104</v>
      </c>
      <c r="H161" s="7" t="s">
        <v>1078</v>
      </c>
      <c r="I161" s="7" t="s">
        <v>16</v>
      </c>
      <c r="J161" s="7">
        <v>21</v>
      </c>
      <c r="K161" s="6"/>
      <c r="L161" s="13"/>
      <c r="M161" s="5">
        <v>11</v>
      </c>
      <c r="N161" s="7" t="s">
        <v>700</v>
      </c>
      <c r="O161" s="7">
        <v>24041010627</v>
      </c>
      <c r="P161" s="6" t="s">
        <v>701</v>
      </c>
      <c r="Q161" s="38" t="s">
        <v>379</v>
      </c>
      <c r="R161" s="39" t="s">
        <v>103</v>
      </c>
      <c r="S161" s="39" t="s">
        <v>466</v>
      </c>
      <c r="T161" s="7" t="s">
        <v>643</v>
      </c>
      <c r="U161" s="7" t="s">
        <v>16</v>
      </c>
      <c r="V161" s="7">
        <v>22</v>
      </c>
      <c r="W161" s="7"/>
      <c r="X161" s="36"/>
    </row>
    <row r="162" spans="1:24" ht="24" customHeight="1" x14ac:dyDescent="0.3">
      <c r="A162" s="5">
        <v>12</v>
      </c>
      <c r="B162" s="7" t="s">
        <v>1109</v>
      </c>
      <c r="C162" s="7">
        <v>262050023</v>
      </c>
      <c r="D162" s="6" t="s">
        <v>1110</v>
      </c>
      <c r="E162" s="38" t="s">
        <v>1076</v>
      </c>
      <c r="F162" s="39" t="s">
        <v>1077</v>
      </c>
      <c r="G162" s="39" t="s">
        <v>104</v>
      </c>
      <c r="H162" s="7" t="s">
        <v>1078</v>
      </c>
      <c r="I162" s="7" t="s">
        <v>16</v>
      </c>
      <c r="J162" s="7">
        <v>23</v>
      </c>
      <c r="K162" s="6"/>
      <c r="L162" s="13"/>
      <c r="M162" s="5">
        <v>12</v>
      </c>
      <c r="N162" s="7" t="s">
        <v>702</v>
      </c>
      <c r="O162" s="7">
        <v>24041010206</v>
      </c>
      <c r="P162" s="6" t="s">
        <v>703</v>
      </c>
      <c r="Q162" s="38" t="s">
        <v>379</v>
      </c>
      <c r="R162" s="39" t="s">
        <v>103</v>
      </c>
      <c r="S162" s="39" t="s">
        <v>466</v>
      </c>
      <c r="T162" s="7" t="s">
        <v>643</v>
      </c>
      <c r="U162" s="7" t="s">
        <v>16</v>
      </c>
      <c r="V162" s="7">
        <v>24</v>
      </c>
      <c r="W162" s="7"/>
      <c r="X162" s="36"/>
    </row>
    <row r="163" spans="1:24" ht="24" customHeight="1" x14ac:dyDescent="0.3">
      <c r="A163" s="5">
        <v>13</v>
      </c>
      <c r="B163" s="7" t="s">
        <v>1111</v>
      </c>
      <c r="C163" s="7">
        <v>262050026</v>
      </c>
      <c r="D163" s="6" t="s">
        <v>1112</v>
      </c>
      <c r="E163" s="38" t="s">
        <v>1076</v>
      </c>
      <c r="F163" s="39" t="s">
        <v>1077</v>
      </c>
      <c r="G163" s="39" t="s">
        <v>104</v>
      </c>
      <c r="H163" s="7" t="s">
        <v>1078</v>
      </c>
      <c r="I163" s="7" t="s">
        <v>16</v>
      </c>
      <c r="J163" s="7">
        <v>25</v>
      </c>
      <c r="K163" s="6"/>
      <c r="L163" s="13"/>
      <c r="M163" s="5">
        <v>13</v>
      </c>
      <c r="N163" s="7" t="s">
        <v>704</v>
      </c>
      <c r="O163" s="7">
        <v>24041010229</v>
      </c>
      <c r="P163" s="6" t="s">
        <v>705</v>
      </c>
      <c r="Q163" s="38" t="s">
        <v>379</v>
      </c>
      <c r="R163" s="39" t="s">
        <v>103</v>
      </c>
      <c r="S163" s="39" t="s">
        <v>466</v>
      </c>
      <c r="T163" s="7" t="s">
        <v>643</v>
      </c>
      <c r="U163" s="7" t="s">
        <v>16</v>
      </c>
      <c r="V163" s="7">
        <v>26</v>
      </c>
      <c r="W163" s="7"/>
      <c r="X163" s="36"/>
    </row>
    <row r="164" spans="1:24" ht="24" customHeight="1" x14ac:dyDescent="0.3">
      <c r="A164" s="5">
        <v>14</v>
      </c>
      <c r="B164" s="7" t="s">
        <v>1113</v>
      </c>
      <c r="C164" s="7">
        <v>262050024</v>
      </c>
      <c r="D164" s="6" t="s">
        <v>1114</v>
      </c>
      <c r="E164" s="38" t="s">
        <v>1076</v>
      </c>
      <c r="F164" s="39" t="s">
        <v>1077</v>
      </c>
      <c r="G164" s="39" t="s">
        <v>104</v>
      </c>
      <c r="H164" s="7" t="s">
        <v>1078</v>
      </c>
      <c r="I164" s="7" t="s">
        <v>16</v>
      </c>
      <c r="J164" s="7">
        <v>27</v>
      </c>
      <c r="K164" s="6"/>
      <c r="L164" s="13"/>
      <c r="M164" s="5">
        <v>14</v>
      </c>
      <c r="N164" s="7" t="s">
        <v>706</v>
      </c>
      <c r="O164" s="7">
        <v>24041010196</v>
      </c>
      <c r="P164" s="6" t="s">
        <v>707</v>
      </c>
      <c r="Q164" s="38" t="s">
        <v>379</v>
      </c>
      <c r="R164" s="39" t="s">
        <v>103</v>
      </c>
      <c r="S164" s="39" t="s">
        <v>466</v>
      </c>
      <c r="T164" s="7" t="s">
        <v>643</v>
      </c>
      <c r="U164" s="7" t="s">
        <v>16</v>
      </c>
      <c r="V164" s="7">
        <v>28</v>
      </c>
      <c r="W164" s="7"/>
      <c r="X164" s="36"/>
    </row>
    <row r="165" spans="1:24" ht="24" customHeight="1" x14ac:dyDescent="0.3">
      <c r="A165" s="5">
        <v>15</v>
      </c>
      <c r="B165" s="7" t="s">
        <v>1115</v>
      </c>
      <c r="C165" s="7">
        <v>262050016</v>
      </c>
      <c r="D165" s="6" t="s">
        <v>1116</v>
      </c>
      <c r="E165" s="38" t="s">
        <v>1076</v>
      </c>
      <c r="F165" s="39" t="s">
        <v>1077</v>
      </c>
      <c r="G165" s="39" t="s">
        <v>104</v>
      </c>
      <c r="H165" s="7" t="s">
        <v>1078</v>
      </c>
      <c r="I165" s="7" t="s">
        <v>16</v>
      </c>
      <c r="J165" s="7">
        <v>29</v>
      </c>
      <c r="K165" s="6"/>
      <c r="L165" s="13"/>
      <c r="M165" s="5">
        <v>15</v>
      </c>
      <c r="N165" s="7" t="s">
        <v>708</v>
      </c>
      <c r="O165" s="7">
        <v>24041010040</v>
      </c>
      <c r="P165" s="6" t="s">
        <v>709</v>
      </c>
      <c r="Q165" s="38" t="s">
        <v>379</v>
      </c>
      <c r="R165" s="39" t="s">
        <v>103</v>
      </c>
      <c r="S165" s="39" t="s">
        <v>466</v>
      </c>
      <c r="T165" s="7" t="s">
        <v>643</v>
      </c>
      <c r="U165" s="7" t="s">
        <v>16</v>
      </c>
      <c r="V165" s="7">
        <v>30</v>
      </c>
      <c r="W165" s="7"/>
      <c r="X165" s="36"/>
    </row>
    <row r="166" spans="1:24" ht="24" customHeight="1" x14ac:dyDescent="0.3">
      <c r="A166" s="5">
        <v>16</v>
      </c>
      <c r="B166" s="7" t="s">
        <v>1117</v>
      </c>
      <c r="C166" s="7">
        <v>262050005</v>
      </c>
      <c r="D166" s="6" t="s">
        <v>1118</v>
      </c>
      <c r="E166" s="38" t="s">
        <v>1076</v>
      </c>
      <c r="F166" s="39" t="s">
        <v>1077</v>
      </c>
      <c r="G166" s="39" t="s">
        <v>104</v>
      </c>
      <c r="H166" s="7" t="s">
        <v>1078</v>
      </c>
      <c r="I166" s="7" t="s">
        <v>16</v>
      </c>
      <c r="J166" s="7">
        <v>31</v>
      </c>
      <c r="K166" s="6"/>
      <c r="L166" s="13"/>
      <c r="M166" s="5">
        <v>16</v>
      </c>
      <c r="N166" s="7" t="s">
        <v>710</v>
      </c>
      <c r="O166" s="7">
        <v>24041010396</v>
      </c>
      <c r="P166" s="6" t="s">
        <v>711</v>
      </c>
      <c r="Q166" s="38" t="s">
        <v>379</v>
      </c>
      <c r="R166" s="39" t="s">
        <v>103</v>
      </c>
      <c r="S166" s="39" t="s">
        <v>466</v>
      </c>
      <c r="T166" s="7" t="s">
        <v>643</v>
      </c>
      <c r="U166" s="7" t="s">
        <v>16</v>
      </c>
      <c r="V166" s="7">
        <v>32</v>
      </c>
      <c r="W166" s="7"/>
      <c r="X166" s="36"/>
    </row>
    <row r="167" spans="1:24" ht="24" customHeight="1" x14ac:dyDescent="0.3">
      <c r="A167" s="5">
        <v>17</v>
      </c>
      <c r="B167" s="7" t="s">
        <v>1119</v>
      </c>
      <c r="C167" s="7">
        <v>262050010</v>
      </c>
      <c r="D167" s="6" t="s">
        <v>1120</v>
      </c>
      <c r="E167" s="38" t="s">
        <v>1076</v>
      </c>
      <c r="F167" s="39" t="s">
        <v>1077</v>
      </c>
      <c r="G167" s="39" t="s">
        <v>104</v>
      </c>
      <c r="H167" s="7" t="s">
        <v>1078</v>
      </c>
      <c r="I167" s="7" t="s">
        <v>16</v>
      </c>
      <c r="J167" s="7">
        <v>33</v>
      </c>
      <c r="K167" s="6"/>
      <c r="L167" s="13"/>
      <c r="M167" s="5">
        <v>17</v>
      </c>
      <c r="N167" s="7" t="s">
        <v>712</v>
      </c>
      <c r="O167" s="7">
        <v>24041010387</v>
      </c>
      <c r="P167" s="6" t="s">
        <v>713</v>
      </c>
      <c r="Q167" s="38" t="s">
        <v>379</v>
      </c>
      <c r="R167" s="39" t="s">
        <v>103</v>
      </c>
      <c r="S167" s="39" t="s">
        <v>466</v>
      </c>
      <c r="T167" s="7" t="s">
        <v>643</v>
      </c>
      <c r="U167" s="7" t="s">
        <v>16</v>
      </c>
      <c r="V167" s="7">
        <v>34</v>
      </c>
      <c r="W167" s="7"/>
      <c r="X167" s="36"/>
    </row>
    <row r="168" spans="1:24" ht="24" customHeight="1" x14ac:dyDescent="0.3">
      <c r="A168" s="5">
        <v>18</v>
      </c>
      <c r="B168" s="7" t="s">
        <v>1121</v>
      </c>
      <c r="C168" s="7">
        <v>262050008</v>
      </c>
      <c r="D168" s="6" t="s">
        <v>1122</v>
      </c>
      <c r="E168" s="38" t="s">
        <v>1076</v>
      </c>
      <c r="F168" s="39" t="s">
        <v>1077</v>
      </c>
      <c r="G168" s="39" t="s">
        <v>104</v>
      </c>
      <c r="H168" s="7" t="s">
        <v>1078</v>
      </c>
      <c r="I168" s="7" t="s">
        <v>16</v>
      </c>
      <c r="J168" s="7">
        <v>35</v>
      </c>
      <c r="K168" s="6"/>
      <c r="L168" s="13"/>
      <c r="M168" s="5">
        <v>18</v>
      </c>
      <c r="N168" s="7" t="s">
        <v>714</v>
      </c>
      <c r="O168" s="7">
        <v>24041010569</v>
      </c>
      <c r="P168" s="6" t="s">
        <v>715</v>
      </c>
      <c r="Q168" s="38" t="s">
        <v>379</v>
      </c>
      <c r="R168" s="39" t="s">
        <v>103</v>
      </c>
      <c r="S168" s="39" t="s">
        <v>466</v>
      </c>
      <c r="T168" s="7" t="s">
        <v>643</v>
      </c>
      <c r="U168" s="7" t="s">
        <v>16</v>
      </c>
      <c r="V168" s="7">
        <v>36</v>
      </c>
      <c r="W168" s="7"/>
      <c r="X168" s="36"/>
    </row>
    <row r="169" spans="1:24" ht="24" customHeight="1" x14ac:dyDescent="0.3">
      <c r="A169" s="5">
        <v>19</v>
      </c>
      <c r="B169" s="7" t="s">
        <v>1123</v>
      </c>
      <c r="C169" s="7">
        <v>25162050022</v>
      </c>
      <c r="D169" s="6" t="s">
        <v>1124</v>
      </c>
      <c r="E169" s="38" t="s">
        <v>1125</v>
      </c>
      <c r="F169" s="39" t="s">
        <v>229</v>
      </c>
      <c r="G169" s="39" t="s">
        <v>104</v>
      </c>
      <c r="H169" s="7" t="s">
        <v>1126</v>
      </c>
      <c r="I169" s="7" t="s">
        <v>16</v>
      </c>
      <c r="J169" s="7">
        <v>37</v>
      </c>
      <c r="K169" s="6"/>
      <c r="L169" s="13"/>
      <c r="M169" s="5">
        <v>19</v>
      </c>
      <c r="N169" s="7" t="s">
        <v>716</v>
      </c>
      <c r="O169" s="7">
        <v>24041010636</v>
      </c>
      <c r="P169" s="6" t="s">
        <v>304</v>
      </c>
      <c r="Q169" s="38" t="s">
        <v>379</v>
      </c>
      <c r="R169" s="39" t="s">
        <v>103</v>
      </c>
      <c r="S169" s="39" t="s">
        <v>466</v>
      </c>
      <c r="T169" s="7" t="s">
        <v>643</v>
      </c>
      <c r="U169" s="7" t="s">
        <v>16</v>
      </c>
      <c r="V169" s="7">
        <v>38</v>
      </c>
      <c r="W169" s="7"/>
      <c r="X169" s="36"/>
    </row>
    <row r="170" spans="1:24" ht="24" customHeight="1" x14ac:dyDescent="0.3">
      <c r="A170" s="5">
        <v>20</v>
      </c>
      <c r="B170" s="7" t="s">
        <v>1127</v>
      </c>
      <c r="C170" s="7">
        <v>25162050000</v>
      </c>
      <c r="D170" s="6" t="s">
        <v>1128</v>
      </c>
      <c r="E170" s="38" t="s">
        <v>1125</v>
      </c>
      <c r="F170" s="39" t="s">
        <v>229</v>
      </c>
      <c r="G170" s="39" t="s">
        <v>104</v>
      </c>
      <c r="H170" s="7" t="s">
        <v>1126</v>
      </c>
      <c r="I170" s="7" t="s">
        <v>16</v>
      </c>
      <c r="J170" s="7">
        <v>39</v>
      </c>
      <c r="K170" s="6"/>
      <c r="L170" s="13"/>
      <c r="M170" s="5">
        <v>20</v>
      </c>
      <c r="N170" s="7" t="s">
        <v>717</v>
      </c>
      <c r="O170" s="7">
        <v>25041010006</v>
      </c>
      <c r="P170" s="6" t="s">
        <v>718</v>
      </c>
      <c r="Q170" s="38" t="s">
        <v>379</v>
      </c>
      <c r="R170" s="39" t="s">
        <v>103</v>
      </c>
      <c r="S170" s="39" t="s">
        <v>466</v>
      </c>
      <c r="T170" s="7" t="s">
        <v>643</v>
      </c>
      <c r="U170" s="7" t="s">
        <v>16</v>
      </c>
      <c r="V170" s="7">
        <v>40</v>
      </c>
      <c r="W170" s="7"/>
      <c r="X170" s="36"/>
    </row>
    <row r="171" spans="1:24" ht="24" customHeight="1" x14ac:dyDescent="0.3">
      <c r="A171" s="5">
        <v>21</v>
      </c>
      <c r="B171" s="7" t="s">
        <v>1129</v>
      </c>
      <c r="C171" s="7">
        <v>25162050036</v>
      </c>
      <c r="D171" s="6" t="s">
        <v>1130</v>
      </c>
      <c r="E171" s="38" t="s">
        <v>1125</v>
      </c>
      <c r="F171" s="39" t="s">
        <v>229</v>
      </c>
      <c r="G171" s="39" t="s">
        <v>104</v>
      </c>
      <c r="H171" s="7" t="s">
        <v>1126</v>
      </c>
      <c r="I171" s="7" t="s">
        <v>16</v>
      </c>
      <c r="J171" s="7">
        <v>41</v>
      </c>
      <c r="K171" s="6"/>
      <c r="L171" s="13"/>
      <c r="M171" s="5">
        <v>21</v>
      </c>
      <c r="N171" s="7" t="s">
        <v>719</v>
      </c>
      <c r="O171" s="7">
        <v>24041010087</v>
      </c>
      <c r="P171" s="6" t="s">
        <v>720</v>
      </c>
      <c r="Q171" s="38" t="s">
        <v>379</v>
      </c>
      <c r="R171" s="39" t="s">
        <v>103</v>
      </c>
      <c r="S171" s="39" t="s">
        <v>475</v>
      </c>
      <c r="T171" s="7" t="s">
        <v>643</v>
      </c>
      <c r="U171" s="7" t="s">
        <v>16</v>
      </c>
      <c r="V171" s="7">
        <v>42</v>
      </c>
      <c r="W171" s="7"/>
      <c r="X171" s="36"/>
    </row>
    <row r="172" spans="1:24" ht="24" customHeight="1" x14ac:dyDescent="0.3">
      <c r="A172" s="5">
        <v>22</v>
      </c>
      <c r="B172" s="7" t="s">
        <v>1131</v>
      </c>
      <c r="C172" s="7">
        <v>25162050033</v>
      </c>
      <c r="D172" s="6" t="s">
        <v>1132</v>
      </c>
      <c r="E172" s="38" t="s">
        <v>1125</v>
      </c>
      <c r="F172" s="39" t="s">
        <v>229</v>
      </c>
      <c r="G172" s="39" t="s">
        <v>104</v>
      </c>
      <c r="H172" s="7" t="s">
        <v>1126</v>
      </c>
      <c r="I172" s="7" t="s">
        <v>16</v>
      </c>
      <c r="J172" s="7">
        <v>43</v>
      </c>
      <c r="K172" s="6"/>
      <c r="L172" s="13"/>
      <c r="M172" s="5">
        <v>22</v>
      </c>
      <c r="N172" s="7" t="s">
        <v>721</v>
      </c>
      <c r="O172" s="7">
        <v>24041010648</v>
      </c>
      <c r="P172" s="6" t="s">
        <v>722</v>
      </c>
      <c r="Q172" s="38" t="s">
        <v>379</v>
      </c>
      <c r="R172" s="39" t="s">
        <v>103</v>
      </c>
      <c r="S172" s="39" t="s">
        <v>475</v>
      </c>
      <c r="T172" s="7" t="s">
        <v>643</v>
      </c>
      <c r="U172" s="7" t="s">
        <v>16</v>
      </c>
      <c r="V172" s="7">
        <v>44</v>
      </c>
      <c r="W172" s="7"/>
      <c r="X172" s="36"/>
    </row>
    <row r="173" spans="1:24" ht="24" customHeight="1" x14ac:dyDescent="0.3">
      <c r="A173" s="5">
        <v>23</v>
      </c>
      <c r="B173" s="7" t="s">
        <v>1133</v>
      </c>
      <c r="C173" s="7">
        <v>25162050042</v>
      </c>
      <c r="D173" s="6" t="s">
        <v>1134</v>
      </c>
      <c r="E173" s="38" t="s">
        <v>1125</v>
      </c>
      <c r="F173" s="39" t="s">
        <v>229</v>
      </c>
      <c r="G173" s="39" t="s">
        <v>104</v>
      </c>
      <c r="H173" s="7" t="s">
        <v>1126</v>
      </c>
      <c r="I173" s="7" t="s">
        <v>16</v>
      </c>
      <c r="J173" s="7">
        <v>45</v>
      </c>
      <c r="K173" s="6"/>
      <c r="L173" s="13"/>
      <c r="M173" s="5">
        <v>23</v>
      </c>
      <c r="N173" s="7" t="s">
        <v>723</v>
      </c>
      <c r="O173" s="7">
        <v>24041010075</v>
      </c>
      <c r="P173" s="6" t="s">
        <v>724</v>
      </c>
      <c r="Q173" s="38" t="s">
        <v>379</v>
      </c>
      <c r="R173" s="39" t="s">
        <v>103</v>
      </c>
      <c r="S173" s="39" t="s">
        <v>475</v>
      </c>
      <c r="T173" s="7" t="s">
        <v>643</v>
      </c>
      <c r="U173" s="7" t="s">
        <v>16</v>
      </c>
      <c r="V173" s="7">
        <v>46</v>
      </c>
      <c r="W173" s="7"/>
      <c r="X173" s="36"/>
    </row>
    <row r="174" spans="1:24" ht="24" customHeight="1" x14ac:dyDescent="0.3">
      <c r="A174" s="5">
        <v>24</v>
      </c>
      <c r="B174" s="7" t="s">
        <v>1135</v>
      </c>
      <c r="C174" s="7">
        <v>25162050015</v>
      </c>
      <c r="D174" s="6" t="s">
        <v>1136</v>
      </c>
      <c r="E174" s="38" t="s">
        <v>1125</v>
      </c>
      <c r="F174" s="39" t="s">
        <v>229</v>
      </c>
      <c r="G174" s="39" t="s">
        <v>104</v>
      </c>
      <c r="H174" s="7" t="s">
        <v>1126</v>
      </c>
      <c r="I174" s="7" t="s">
        <v>16</v>
      </c>
      <c r="J174" s="7">
        <v>47</v>
      </c>
      <c r="K174" s="6"/>
      <c r="L174" s="13"/>
      <c r="M174" s="5">
        <v>24</v>
      </c>
      <c r="N174" s="7" t="s">
        <v>725</v>
      </c>
      <c r="O174" s="7">
        <v>24041010516</v>
      </c>
      <c r="P174" s="6" t="s">
        <v>726</v>
      </c>
      <c r="Q174" s="38" t="s">
        <v>379</v>
      </c>
      <c r="R174" s="39" t="s">
        <v>103</v>
      </c>
      <c r="S174" s="39" t="s">
        <v>475</v>
      </c>
      <c r="T174" s="7" t="s">
        <v>643</v>
      </c>
      <c r="U174" s="7" t="s">
        <v>16</v>
      </c>
      <c r="V174" s="7">
        <v>48</v>
      </c>
      <c r="W174" s="7"/>
      <c r="X174" s="36"/>
    </row>
    <row r="175" spans="1:24" ht="24" customHeight="1" x14ac:dyDescent="0.3">
      <c r="A175" s="5">
        <v>25</v>
      </c>
      <c r="B175" s="7" t="s">
        <v>1137</v>
      </c>
      <c r="C175" s="7">
        <v>25162050040</v>
      </c>
      <c r="D175" s="6" t="s">
        <v>1138</v>
      </c>
      <c r="E175" s="38" t="s">
        <v>1125</v>
      </c>
      <c r="F175" s="39" t="s">
        <v>229</v>
      </c>
      <c r="G175" s="39" t="s">
        <v>104</v>
      </c>
      <c r="H175" s="7" t="s">
        <v>1126</v>
      </c>
      <c r="I175" s="7" t="s">
        <v>16</v>
      </c>
      <c r="J175" s="7">
        <v>49</v>
      </c>
      <c r="K175" s="6"/>
      <c r="L175" s="13"/>
      <c r="M175" s="5">
        <v>25</v>
      </c>
      <c r="N175" s="7" t="s">
        <v>727</v>
      </c>
      <c r="O175" s="7">
        <v>24041010061</v>
      </c>
      <c r="P175" s="6" t="s">
        <v>728</v>
      </c>
      <c r="Q175" s="38" t="s">
        <v>379</v>
      </c>
      <c r="R175" s="39" t="s">
        <v>103</v>
      </c>
      <c r="S175" s="39" t="s">
        <v>475</v>
      </c>
      <c r="T175" s="7" t="s">
        <v>643</v>
      </c>
      <c r="U175" s="7" t="s">
        <v>16</v>
      </c>
      <c r="V175" s="7">
        <v>50</v>
      </c>
      <c r="W175" s="7"/>
      <c r="X175" s="36"/>
    </row>
    <row r="176" spans="1:24" ht="24" customHeight="1" x14ac:dyDescent="0.3">
      <c r="A176" s="5">
        <v>26</v>
      </c>
      <c r="B176" s="7" t="s">
        <v>1139</v>
      </c>
      <c r="C176" s="7">
        <v>25162050031</v>
      </c>
      <c r="D176" s="6" t="s">
        <v>1140</v>
      </c>
      <c r="E176" s="38" t="s">
        <v>1125</v>
      </c>
      <c r="F176" s="39" t="s">
        <v>229</v>
      </c>
      <c r="G176" s="39" t="s">
        <v>104</v>
      </c>
      <c r="H176" s="7" t="s">
        <v>1126</v>
      </c>
      <c r="I176" s="7" t="s">
        <v>16</v>
      </c>
      <c r="J176" s="7">
        <v>51</v>
      </c>
      <c r="K176" s="6"/>
      <c r="L176" s="13"/>
      <c r="M176" s="5">
        <v>26</v>
      </c>
      <c r="N176" s="7" t="s">
        <v>729</v>
      </c>
      <c r="O176" s="7">
        <v>24041010451</v>
      </c>
      <c r="P176" s="6" t="s">
        <v>730</v>
      </c>
      <c r="Q176" s="38" t="s">
        <v>379</v>
      </c>
      <c r="R176" s="39" t="s">
        <v>103</v>
      </c>
      <c r="S176" s="39" t="s">
        <v>475</v>
      </c>
      <c r="T176" s="7" t="s">
        <v>643</v>
      </c>
      <c r="U176" s="7" t="s">
        <v>16</v>
      </c>
      <c r="V176" s="7">
        <v>52</v>
      </c>
      <c r="W176" s="7"/>
      <c r="X176" s="36"/>
    </row>
    <row r="177" spans="1:24" ht="24" customHeight="1" x14ac:dyDescent="0.3">
      <c r="A177" s="5">
        <v>27</v>
      </c>
      <c r="B177" s="7" t="s">
        <v>1141</v>
      </c>
      <c r="C177" s="7">
        <v>25162050014</v>
      </c>
      <c r="D177" s="6" t="s">
        <v>1142</v>
      </c>
      <c r="E177" s="38" t="s">
        <v>1125</v>
      </c>
      <c r="F177" s="39" t="s">
        <v>229</v>
      </c>
      <c r="G177" s="39" t="s">
        <v>104</v>
      </c>
      <c r="H177" s="7" t="s">
        <v>1126</v>
      </c>
      <c r="I177" s="7" t="s">
        <v>16</v>
      </c>
      <c r="J177" s="7">
        <v>53</v>
      </c>
      <c r="K177" s="6"/>
      <c r="L177" s="13"/>
      <c r="M177" s="5">
        <v>27</v>
      </c>
      <c r="N177" s="7" t="s">
        <v>731</v>
      </c>
      <c r="O177" s="7">
        <v>24041140003</v>
      </c>
      <c r="P177" s="6" t="s">
        <v>732</v>
      </c>
      <c r="Q177" s="38" t="s">
        <v>492</v>
      </c>
      <c r="R177" s="39" t="s">
        <v>103</v>
      </c>
      <c r="S177" s="39" t="s">
        <v>493</v>
      </c>
      <c r="T177" s="7" t="s">
        <v>643</v>
      </c>
      <c r="U177" s="7" t="s">
        <v>16</v>
      </c>
      <c r="V177" s="7">
        <v>54</v>
      </c>
      <c r="W177" s="7"/>
      <c r="X177" s="36"/>
    </row>
    <row r="178" spans="1:24" ht="24" customHeight="1" x14ac:dyDescent="0.3">
      <c r="A178" s="5">
        <v>28</v>
      </c>
      <c r="B178" s="7" t="s">
        <v>1143</v>
      </c>
      <c r="C178" s="7">
        <v>25162050038</v>
      </c>
      <c r="D178" s="6" t="s">
        <v>1144</v>
      </c>
      <c r="E178" s="38" t="s">
        <v>1125</v>
      </c>
      <c r="F178" s="39" t="s">
        <v>229</v>
      </c>
      <c r="G178" s="39" t="s">
        <v>104</v>
      </c>
      <c r="H178" s="7" t="s">
        <v>1126</v>
      </c>
      <c r="I178" s="7" t="s">
        <v>16</v>
      </c>
      <c r="J178" s="7">
        <v>55</v>
      </c>
      <c r="K178" s="6"/>
      <c r="L178" s="13"/>
      <c r="M178" s="5">
        <v>28</v>
      </c>
      <c r="N178" s="7" t="s">
        <v>733</v>
      </c>
      <c r="O178" s="7">
        <v>24041140008</v>
      </c>
      <c r="P178" s="6" t="s">
        <v>734</v>
      </c>
      <c r="Q178" s="38" t="s">
        <v>492</v>
      </c>
      <c r="R178" s="39" t="s">
        <v>103</v>
      </c>
      <c r="S178" s="39" t="s">
        <v>493</v>
      </c>
      <c r="T178" s="7" t="s">
        <v>643</v>
      </c>
      <c r="U178" s="7" t="s">
        <v>16</v>
      </c>
      <c r="V178" s="7">
        <v>56</v>
      </c>
      <c r="W178" s="7"/>
      <c r="X178" s="36"/>
    </row>
    <row r="179" spans="1:24" ht="24" customHeight="1" x14ac:dyDescent="0.3">
      <c r="A179" s="5">
        <v>29</v>
      </c>
      <c r="B179" s="7" t="s">
        <v>1145</v>
      </c>
      <c r="C179" s="7">
        <v>25162050027</v>
      </c>
      <c r="D179" s="6" t="s">
        <v>1146</v>
      </c>
      <c r="E179" s="38" t="s">
        <v>1125</v>
      </c>
      <c r="F179" s="39" t="s">
        <v>229</v>
      </c>
      <c r="G179" s="39" t="s">
        <v>104</v>
      </c>
      <c r="H179" s="7" t="s">
        <v>1126</v>
      </c>
      <c r="I179" s="7" t="s">
        <v>16</v>
      </c>
      <c r="J179" s="7">
        <v>57</v>
      </c>
      <c r="K179" s="6"/>
      <c r="L179" s="13"/>
      <c r="M179" s="5">
        <v>29</v>
      </c>
      <c r="N179" s="7" t="s">
        <v>735</v>
      </c>
      <c r="O179" s="7">
        <v>24041030039</v>
      </c>
      <c r="P179" s="6" t="s">
        <v>736</v>
      </c>
      <c r="Q179" s="38" t="s">
        <v>737</v>
      </c>
      <c r="R179" s="39" t="s">
        <v>103</v>
      </c>
      <c r="S179" s="39" t="s">
        <v>493</v>
      </c>
      <c r="T179" s="7" t="s">
        <v>643</v>
      </c>
      <c r="U179" s="7" t="s">
        <v>16</v>
      </c>
      <c r="V179" s="7">
        <v>58</v>
      </c>
      <c r="W179" s="7"/>
      <c r="X179" s="36"/>
    </row>
    <row r="180" spans="1:24" ht="24" customHeight="1" x14ac:dyDescent="0.3">
      <c r="A180" s="5">
        <v>30</v>
      </c>
      <c r="B180" s="7" t="s">
        <v>1147</v>
      </c>
      <c r="C180" s="7">
        <v>25162050041</v>
      </c>
      <c r="D180" s="6" t="s">
        <v>1148</v>
      </c>
      <c r="E180" s="38" t="s">
        <v>1125</v>
      </c>
      <c r="F180" s="39" t="s">
        <v>229</v>
      </c>
      <c r="G180" s="39" t="s">
        <v>104</v>
      </c>
      <c r="H180" s="7" t="s">
        <v>1126</v>
      </c>
      <c r="I180" s="7" t="s">
        <v>16</v>
      </c>
      <c r="J180" s="7">
        <v>59</v>
      </c>
      <c r="K180" s="6"/>
      <c r="L180" s="13"/>
      <c r="M180" s="5">
        <v>30</v>
      </c>
      <c r="N180" s="7" t="s">
        <v>738</v>
      </c>
      <c r="O180" s="7">
        <v>24041030028</v>
      </c>
      <c r="P180" s="6" t="s">
        <v>739</v>
      </c>
      <c r="Q180" s="38" t="s">
        <v>737</v>
      </c>
      <c r="R180" s="39" t="s">
        <v>103</v>
      </c>
      <c r="S180" s="39" t="s">
        <v>493</v>
      </c>
      <c r="T180" s="7" t="s">
        <v>643</v>
      </c>
      <c r="U180" s="7" t="s">
        <v>16</v>
      </c>
      <c r="V180" s="7">
        <v>60</v>
      </c>
      <c r="W180" s="7"/>
      <c r="X180" s="36"/>
    </row>
    <row r="181" spans="1:24" ht="24" customHeight="1" x14ac:dyDescent="0.3">
      <c r="A181" s="5">
        <v>31</v>
      </c>
      <c r="B181" s="7" t="s">
        <v>1149</v>
      </c>
      <c r="C181" s="7">
        <v>25162050025</v>
      </c>
      <c r="D181" s="6" t="s">
        <v>1150</v>
      </c>
      <c r="E181" s="38" t="s">
        <v>1125</v>
      </c>
      <c r="F181" s="39" t="s">
        <v>229</v>
      </c>
      <c r="G181" s="39" t="s">
        <v>104</v>
      </c>
      <c r="H181" s="7" t="s">
        <v>1126</v>
      </c>
      <c r="I181" s="7" t="s">
        <v>16</v>
      </c>
      <c r="J181" s="7">
        <v>61</v>
      </c>
      <c r="K181" s="6"/>
      <c r="L181" s="13"/>
      <c r="M181" s="5">
        <v>31</v>
      </c>
      <c r="N181" s="7" t="s">
        <v>740</v>
      </c>
      <c r="O181" s="7">
        <v>24041030024</v>
      </c>
      <c r="P181" s="6" t="s">
        <v>741</v>
      </c>
      <c r="Q181" s="38" t="s">
        <v>737</v>
      </c>
      <c r="R181" s="39" t="s">
        <v>103</v>
      </c>
      <c r="S181" s="39" t="s">
        <v>493</v>
      </c>
      <c r="T181" s="7" t="s">
        <v>643</v>
      </c>
      <c r="U181" s="7" t="s">
        <v>16</v>
      </c>
      <c r="V181" s="7">
        <v>62</v>
      </c>
      <c r="W181" s="7"/>
      <c r="X181" s="36"/>
    </row>
    <row r="182" spans="1:24" ht="24" customHeight="1" x14ac:dyDescent="0.3">
      <c r="A182" s="5">
        <v>32</v>
      </c>
      <c r="B182" s="7" t="s">
        <v>1151</v>
      </c>
      <c r="C182" s="7">
        <v>25162050013</v>
      </c>
      <c r="D182" s="6" t="s">
        <v>1080</v>
      </c>
      <c r="E182" s="38" t="s">
        <v>1125</v>
      </c>
      <c r="F182" s="39" t="s">
        <v>229</v>
      </c>
      <c r="G182" s="39" t="s">
        <v>104</v>
      </c>
      <c r="H182" s="7" t="s">
        <v>1126</v>
      </c>
      <c r="I182" s="7" t="s">
        <v>16</v>
      </c>
      <c r="J182" s="7">
        <v>63</v>
      </c>
      <c r="K182" s="6"/>
      <c r="L182" s="13"/>
      <c r="M182" s="5">
        <v>32</v>
      </c>
      <c r="N182" s="7" t="s">
        <v>742</v>
      </c>
      <c r="O182" s="7">
        <v>24041030032</v>
      </c>
      <c r="P182" s="6" t="s">
        <v>743</v>
      </c>
      <c r="Q182" s="38" t="s">
        <v>737</v>
      </c>
      <c r="R182" s="39" t="s">
        <v>103</v>
      </c>
      <c r="S182" s="39" t="s">
        <v>493</v>
      </c>
      <c r="T182" s="7" t="s">
        <v>643</v>
      </c>
      <c r="U182" s="7" t="s">
        <v>16</v>
      </c>
      <c r="V182" s="7">
        <v>64</v>
      </c>
      <c r="W182" s="7"/>
      <c r="X182" s="36"/>
    </row>
    <row r="183" spans="1:24" ht="24" customHeight="1" x14ac:dyDescent="0.3">
      <c r="A183" s="5">
        <v>33</v>
      </c>
      <c r="B183" s="7" t="s">
        <v>1152</v>
      </c>
      <c r="C183" s="7">
        <v>25162050039</v>
      </c>
      <c r="D183" s="6" t="s">
        <v>1153</v>
      </c>
      <c r="E183" s="38" t="s">
        <v>1125</v>
      </c>
      <c r="F183" s="39" t="s">
        <v>229</v>
      </c>
      <c r="G183" s="39" t="s">
        <v>104</v>
      </c>
      <c r="H183" s="7" t="s">
        <v>1126</v>
      </c>
      <c r="I183" s="7" t="s">
        <v>16</v>
      </c>
      <c r="J183" s="7">
        <v>65</v>
      </c>
      <c r="K183" s="6"/>
      <c r="L183" s="13"/>
      <c r="M183" s="5">
        <v>33</v>
      </c>
      <c r="N183" s="7" t="s">
        <v>744</v>
      </c>
      <c r="O183" s="7">
        <v>24041030026</v>
      </c>
      <c r="P183" s="6" t="s">
        <v>745</v>
      </c>
      <c r="Q183" s="38" t="s">
        <v>737</v>
      </c>
      <c r="R183" s="39" t="s">
        <v>103</v>
      </c>
      <c r="S183" s="39" t="s">
        <v>493</v>
      </c>
      <c r="T183" s="7" t="s">
        <v>643</v>
      </c>
      <c r="U183" s="7" t="s">
        <v>16</v>
      </c>
      <c r="V183" s="7">
        <v>66</v>
      </c>
      <c r="W183" s="7"/>
      <c r="X183" s="36"/>
    </row>
    <row r="184" spans="1:24" ht="24" customHeight="1" x14ac:dyDescent="0.3">
      <c r="A184" s="5">
        <v>34</v>
      </c>
      <c r="B184" s="7" t="s">
        <v>1154</v>
      </c>
      <c r="C184" s="7">
        <v>25162050021</v>
      </c>
      <c r="D184" s="6" t="s">
        <v>1155</v>
      </c>
      <c r="E184" s="38" t="s">
        <v>1125</v>
      </c>
      <c r="F184" s="39" t="s">
        <v>229</v>
      </c>
      <c r="G184" s="39" t="s">
        <v>104</v>
      </c>
      <c r="H184" s="7" t="s">
        <v>1126</v>
      </c>
      <c r="I184" s="7" t="s">
        <v>16</v>
      </c>
      <c r="J184" s="7">
        <v>67</v>
      </c>
      <c r="K184" s="6"/>
      <c r="L184" s="13"/>
      <c r="M184" s="5">
        <v>34</v>
      </c>
      <c r="N184" s="7" t="s">
        <v>746</v>
      </c>
      <c r="O184" s="7">
        <v>24041030031</v>
      </c>
      <c r="P184" s="6" t="s">
        <v>747</v>
      </c>
      <c r="Q184" s="38" t="s">
        <v>737</v>
      </c>
      <c r="R184" s="39" t="s">
        <v>103</v>
      </c>
      <c r="S184" s="39" t="s">
        <v>493</v>
      </c>
      <c r="T184" s="7" t="s">
        <v>643</v>
      </c>
      <c r="U184" s="7" t="s">
        <v>16</v>
      </c>
      <c r="V184" s="7">
        <v>68</v>
      </c>
      <c r="W184" s="7"/>
      <c r="X184" s="36"/>
    </row>
    <row r="185" spans="1:24" ht="24" customHeight="1" x14ac:dyDescent="0.3">
      <c r="A185" s="5">
        <v>35</v>
      </c>
      <c r="B185" s="7" t="s">
        <v>1156</v>
      </c>
      <c r="C185" s="7">
        <v>25162050035</v>
      </c>
      <c r="D185" s="6" t="s">
        <v>1157</v>
      </c>
      <c r="E185" s="38" t="s">
        <v>1125</v>
      </c>
      <c r="F185" s="39" t="s">
        <v>229</v>
      </c>
      <c r="G185" s="39" t="s">
        <v>104</v>
      </c>
      <c r="H185" s="7" t="s">
        <v>1126</v>
      </c>
      <c r="I185" s="7" t="s">
        <v>16</v>
      </c>
      <c r="J185" s="7">
        <v>69</v>
      </c>
      <c r="K185" s="6"/>
      <c r="L185" s="13"/>
      <c r="M185" s="5">
        <v>35</v>
      </c>
      <c r="N185" s="7" t="s">
        <v>748</v>
      </c>
      <c r="O185" s="7">
        <v>24041030005</v>
      </c>
      <c r="P185" s="6" t="s">
        <v>749</v>
      </c>
      <c r="Q185" s="38" t="s">
        <v>737</v>
      </c>
      <c r="R185" s="39" t="s">
        <v>103</v>
      </c>
      <c r="S185" s="39" t="s">
        <v>493</v>
      </c>
      <c r="T185" s="7" t="s">
        <v>643</v>
      </c>
      <c r="U185" s="7" t="s">
        <v>16</v>
      </c>
      <c r="V185" s="7">
        <v>70</v>
      </c>
      <c r="W185" s="7"/>
      <c r="X185" s="36"/>
    </row>
    <row r="186" spans="1:24" ht="24" customHeight="1" x14ac:dyDescent="0.3">
      <c r="A186" s="8">
        <v>1</v>
      </c>
      <c r="B186" s="7" t="s">
        <v>1158</v>
      </c>
      <c r="C186" s="7">
        <v>25162050016</v>
      </c>
      <c r="D186" s="6" t="s">
        <v>1159</v>
      </c>
      <c r="E186" s="38" t="s">
        <v>1125</v>
      </c>
      <c r="F186" s="39" t="s">
        <v>229</v>
      </c>
      <c r="G186" s="39" t="s">
        <v>104</v>
      </c>
      <c r="H186" s="7" t="s">
        <v>1126</v>
      </c>
      <c r="I186" s="9" t="s">
        <v>21</v>
      </c>
      <c r="J186" s="9" t="s">
        <v>43</v>
      </c>
      <c r="K186" s="6"/>
      <c r="L186" s="13"/>
      <c r="M186" s="8">
        <v>1</v>
      </c>
      <c r="N186" s="7" t="s">
        <v>750</v>
      </c>
      <c r="O186" s="7">
        <v>24041030013</v>
      </c>
      <c r="P186" s="6" t="s">
        <v>751</v>
      </c>
      <c r="Q186" s="38" t="s">
        <v>737</v>
      </c>
      <c r="R186" s="39" t="s">
        <v>103</v>
      </c>
      <c r="S186" s="39" t="s">
        <v>493</v>
      </c>
      <c r="T186" s="7" t="s">
        <v>643</v>
      </c>
      <c r="U186" s="9" t="s">
        <v>21</v>
      </c>
      <c r="V186" s="9" t="s">
        <v>52</v>
      </c>
      <c r="W186" s="7"/>
      <c r="X186" s="36"/>
    </row>
    <row r="187" spans="1:24" ht="24" customHeight="1" x14ac:dyDescent="0.3">
      <c r="A187" s="5">
        <v>2</v>
      </c>
      <c r="B187" s="7" t="s">
        <v>1160</v>
      </c>
      <c r="C187" s="7">
        <v>25162050026</v>
      </c>
      <c r="D187" s="6" t="s">
        <v>1161</v>
      </c>
      <c r="E187" s="38" t="s">
        <v>1125</v>
      </c>
      <c r="F187" s="39" t="s">
        <v>229</v>
      </c>
      <c r="G187" s="39" t="s">
        <v>104</v>
      </c>
      <c r="H187" s="7" t="s">
        <v>1126</v>
      </c>
      <c r="I187" s="7" t="s">
        <v>21</v>
      </c>
      <c r="J187" s="7" t="s">
        <v>61</v>
      </c>
      <c r="K187" s="6"/>
      <c r="L187" s="13"/>
      <c r="M187" s="5">
        <v>2</v>
      </c>
      <c r="N187" s="7" t="s">
        <v>752</v>
      </c>
      <c r="O187" s="7">
        <v>24041030041</v>
      </c>
      <c r="P187" s="6" t="s">
        <v>753</v>
      </c>
      <c r="Q187" s="38" t="s">
        <v>737</v>
      </c>
      <c r="R187" s="39" t="s">
        <v>103</v>
      </c>
      <c r="S187" s="39" t="s">
        <v>493</v>
      </c>
      <c r="T187" s="7" t="s">
        <v>643</v>
      </c>
      <c r="U187" s="7" t="s">
        <v>21</v>
      </c>
      <c r="V187" s="7" t="s">
        <v>70</v>
      </c>
      <c r="W187" s="7"/>
      <c r="X187" s="36"/>
    </row>
    <row r="188" spans="1:24" ht="24" customHeight="1" x14ac:dyDescent="0.3">
      <c r="A188" s="5">
        <v>3</v>
      </c>
      <c r="B188" s="7" t="s">
        <v>1162</v>
      </c>
      <c r="C188" s="7">
        <v>25162050034</v>
      </c>
      <c r="D188" s="6" t="s">
        <v>1163</v>
      </c>
      <c r="E188" s="38" t="s">
        <v>1125</v>
      </c>
      <c r="F188" s="39" t="s">
        <v>229</v>
      </c>
      <c r="G188" s="39" t="s">
        <v>104</v>
      </c>
      <c r="H188" s="7" t="s">
        <v>1126</v>
      </c>
      <c r="I188" s="7" t="s">
        <v>21</v>
      </c>
      <c r="J188" s="7" t="s">
        <v>88</v>
      </c>
      <c r="K188" s="6"/>
      <c r="L188" s="13"/>
      <c r="M188" s="5">
        <v>3</v>
      </c>
      <c r="N188" s="7" t="s">
        <v>754</v>
      </c>
      <c r="O188" s="7">
        <v>24041030023</v>
      </c>
      <c r="P188" s="6" t="s">
        <v>755</v>
      </c>
      <c r="Q188" s="38" t="s">
        <v>737</v>
      </c>
      <c r="R188" s="39" t="s">
        <v>103</v>
      </c>
      <c r="S188" s="39" t="s">
        <v>493</v>
      </c>
      <c r="T188" s="7" t="s">
        <v>643</v>
      </c>
      <c r="U188" s="7" t="s">
        <v>21</v>
      </c>
      <c r="V188" s="7" t="s">
        <v>79</v>
      </c>
      <c r="W188" s="7"/>
      <c r="X188" s="36"/>
    </row>
    <row r="189" spans="1:24" ht="24" customHeight="1" x14ac:dyDescent="0.3">
      <c r="A189" s="5">
        <v>4</v>
      </c>
      <c r="B189" s="7" t="s">
        <v>1164</v>
      </c>
      <c r="C189" s="7">
        <v>25162050037</v>
      </c>
      <c r="D189" s="6" t="s">
        <v>521</v>
      </c>
      <c r="E189" s="38" t="s">
        <v>1125</v>
      </c>
      <c r="F189" s="39" t="s">
        <v>229</v>
      </c>
      <c r="G189" s="39" t="s">
        <v>104</v>
      </c>
      <c r="H189" s="7" t="s">
        <v>1126</v>
      </c>
      <c r="I189" s="7" t="s">
        <v>21</v>
      </c>
      <c r="J189" s="7" t="s">
        <v>53</v>
      </c>
      <c r="K189" s="6"/>
      <c r="L189" s="13"/>
      <c r="M189" s="5">
        <v>4</v>
      </c>
      <c r="N189" s="7" t="s">
        <v>756</v>
      </c>
      <c r="O189" s="7">
        <v>24041030010</v>
      </c>
      <c r="P189" s="6" t="s">
        <v>757</v>
      </c>
      <c r="Q189" s="38" t="s">
        <v>737</v>
      </c>
      <c r="R189" s="39" t="s">
        <v>103</v>
      </c>
      <c r="S189" s="39" t="s">
        <v>493</v>
      </c>
      <c r="T189" s="7" t="s">
        <v>643</v>
      </c>
      <c r="U189" s="7" t="s">
        <v>21</v>
      </c>
      <c r="V189" s="7" t="s">
        <v>44</v>
      </c>
      <c r="W189" s="7"/>
      <c r="X189" s="36"/>
    </row>
    <row r="190" spans="1:24" ht="24" customHeight="1" x14ac:dyDescent="0.3">
      <c r="A190" s="5">
        <v>5</v>
      </c>
      <c r="B190" s="7" t="s">
        <v>1165</v>
      </c>
      <c r="C190" s="7">
        <v>25162050030</v>
      </c>
      <c r="D190" s="6" t="s">
        <v>1166</v>
      </c>
      <c r="E190" s="38" t="s">
        <v>1125</v>
      </c>
      <c r="F190" s="39" t="s">
        <v>229</v>
      </c>
      <c r="G190" s="39" t="s">
        <v>104</v>
      </c>
      <c r="H190" s="7" t="s">
        <v>1126</v>
      </c>
      <c r="I190" s="7" t="s">
        <v>21</v>
      </c>
      <c r="J190" s="7" t="s">
        <v>71</v>
      </c>
      <c r="K190" s="6"/>
      <c r="L190" s="13"/>
      <c r="M190" s="5">
        <v>5</v>
      </c>
      <c r="N190" s="7" t="s">
        <v>758</v>
      </c>
      <c r="O190" s="7">
        <v>24041030017</v>
      </c>
      <c r="P190" s="6" t="s">
        <v>759</v>
      </c>
      <c r="Q190" s="38" t="s">
        <v>737</v>
      </c>
      <c r="R190" s="39" t="s">
        <v>103</v>
      </c>
      <c r="S190" s="39" t="s">
        <v>493</v>
      </c>
      <c r="T190" s="7" t="s">
        <v>643</v>
      </c>
      <c r="U190" s="7" t="s">
        <v>21</v>
      </c>
      <c r="V190" s="7" t="s">
        <v>62</v>
      </c>
      <c r="W190" s="7"/>
      <c r="X190" s="36"/>
    </row>
    <row r="191" spans="1:24" ht="24" customHeight="1" x14ac:dyDescent="0.3">
      <c r="A191" s="5">
        <v>6</v>
      </c>
      <c r="B191" s="7" t="s">
        <v>1167</v>
      </c>
      <c r="C191" s="7">
        <v>25162050017</v>
      </c>
      <c r="D191" s="6" t="s">
        <v>1168</v>
      </c>
      <c r="E191" s="38" t="s">
        <v>1125</v>
      </c>
      <c r="F191" s="39" t="s">
        <v>229</v>
      </c>
      <c r="G191" s="39" t="s">
        <v>104</v>
      </c>
      <c r="H191" s="7" t="s">
        <v>1126</v>
      </c>
      <c r="I191" s="7" t="s">
        <v>21</v>
      </c>
      <c r="J191" s="7" t="s">
        <v>80</v>
      </c>
      <c r="K191" s="6"/>
      <c r="L191" s="13"/>
      <c r="M191" s="5">
        <v>6</v>
      </c>
      <c r="N191" s="7" t="s">
        <v>760</v>
      </c>
      <c r="O191" s="7">
        <v>24041030016</v>
      </c>
      <c r="P191" s="6" t="s">
        <v>761</v>
      </c>
      <c r="Q191" s="38" t="s">
        <v>737</v>
      </c>
      <c r="R191" s="39" t="s">
        <v>103</v>
      </c>
      <c r="S191" s="39" t="s">
        <v>493</v>
      </c>
      <c r="T191" s="7" t="s">
        <v>643</v>
      </c>
      <c r="U191" s="7" t="s">
        <v>21</v>
      </c>
      <c r="V191" s="7" t="s">
        <v>89</v>
      </c>
      <c r="W191" s="7"/>
      <c r="X191" s="36"/>
    </row>
    <row r="192" spans="1:24" ht="24" customHeight="1" x14ac:dyDescent="0.3">
      <c r="A192" s="5">
        <v>7</v>
      </c>
      <c r="B192" s="7" t="s">
        <v>1169</v>
      </c>
      <c r="C192" s="7">
        <v>25162050023</v>
      </c>
      <c r="D192" s="6" t="s">
        <v>1170</v>
      </c>
      <c r="E192" s="38" t="s">
        <v>1125</v>
      </c>
      <c r="F192" s="39" t="s">
        <v>229</v>
      </c>
      <c r="G192" s="39" t="s">
        <v>104</v>
      </c>
      <c r="H192" s="7" t="s">
        <v>1126</v>
      </c>
      <c r="I192" s="7" t="s">
        <v>21</v>
      </c>
      <c r="J192" s="7" t="s">
        <v>45</v>
      </c>
      <c r="K192" s="6"/>
      <c r="L192" s="13"/>
      <c r="M192" s="5">
        <v>7</v>
      </c>
      <c r="N192" s="7" t="s">
        <v>762</v>
      </c>
      <c r="O192" s="7">
        <v>24041030020</v>
      </c>
      <c r="P192" s="6" t="s">
        <v>763</v>
      </c>
      <c r="Q192" s="38" t="s">
        <v>737</v>
      </c>
      <c r="R192" s="39" t="s">
        <v>103</v>
      </c>
      <c r="S192" s="39" t="s">
        <v>493</v>
      </c>
      <c r="T192" s="7" t="s">
        <v>643</v>
      </c>
      <c r="U192" s="7" t="s">
        <v>21</v>
      </c>
      <c r="V192" s="7" t="s">
        <v>54</v>
      </c>
      <c r="W192" s="7"/>
      <c r="X192" s="36"/>
    </row>
    <row r="193" spans="1:24" ht="24" customHeight="1" x14ac:dyDescent="0.3">
      <c r="A193" s="5">
        <v>8</v>
      </c>
      <c r="B193" s="7" t="s">
        <v>1171</v>
      </c>
      <c r="C193" s="7">
        <v>25162050043</v>
      </c>
      <c r="D193" s="6" t="s">
        <v>1172</v>
      </c>
      <c r="E193" s="38" t="s">
        <v>1125</v>
      </c>
      <c r="F193" s="39" t="s">
        <v>229</v>
      </c>
      <c r="G193" s="39" t="s">
        <v>104</v>
      </c>
      <c r="H193" s="7" t="s">
        <v>1126</v>
      </c>
      <c r="I193" s="7" t="s">
        <v>21</v>
      </c>
      <c r="J193" s="7" t="s">
        <v>63</v>
      </c>
      <c r="K193" s="6"/>
      <c r="L193" s="13"/>
      <c r="M193" s="5">
        <v>8</v>
      </c>
      <c r="N193" s="7" t="s">
        <v>764</v>
      </c>
      <c r="O193" s="7">
        <v>24041030001</v>
      </c>
      <c r="P193" s="6" t="s">
        <v>765</v>
      </c>
      <c r="Q193" s="38" t="s">
        <v>737</v>
      </c>
      <c r="R193" s="39" t="s">
        <v>103</v>
      </c>
      <c r="S193" s="39" t="s">
        <v>493</v>
      </c>
      <c r="T193" s="7" t="s">
        <v>643</v>
      </c>
      <c r="U193" s="7" t="s">
        <v>21</v>
      </c>
      <c r="V193" s="7" t="s">
        <v>72</v>
      </c>
      <c r="W193" s="7"/>
      <c r="X193" s="36"/>
    </row>
    <row r="194" spans="1:24" ht="24" customHeight="1" x14ac:dyDescent="0.3">
      <c r="A194" s="5">
        <v>9</v>
      </c>
      <c r="B194" s="7" t="s">
        <v>1173</v>
      </c>
      <c r="C194" s="7">
        <v>25162050046</v>
      </c>
      <c r="D194" s="6" t="s">
        <v>1174</v>
      </c>
      <c r="E194" s="38" t="s">
        <v>1125</v>
      </c>
      <c r="F194" s="39" t="s">
        <v>229</v>
      </c>
      <c r="G194" s="39" t="s">
        <v>104</v>
      </c>
      <c r="H194" s="7" t="s">
        <v>1126</v>
      </c>
      <c r="I194" s="7" t="s">
        <v>21</v>
      </c>
      <c r="J194" s="7" t="s">
        <v>90</v>
      </c>
      <c r="K194" s="6"/>
      <c r="L194" s="13"/>
      <c r="M194" s="5">
        <v>9</v>
      </c>
      <c r="N194" s="7" t="s">
        <v>766</v>
      </c>
      <c r="O194" s="7">
        <v>24041030021</v>
      </c>
      <c r="P194" s="6" t="s">
        <v>767</v>
      </c>
      <c r="Q194" s="38" t="s">
        <v>737</v>
      </c>
      <c r="R194" s="39" t="s">
        <v>103</v>
      </c>
      <c r="S194" s="39" t="s">
        <v>493</v>
      </c>
      <c r="T194" s="7" t="s">
        <v>643</v>
      </c>
      <c r="U194" s="7" t="s">
        <v>21</v>
      </c>
      <c r="V194" s="7" t="s">
        <v>81</v>
      </c>
      <c r="W194" s="7"/>
      <c r="X194" s="36"/>
    </row>
    <row r="195" spans="1:24" ht="24" customHeight="1" x14ac:dyDescent="0.3">
      <c r="A195" s="5">
        <v>10</v>
      </c>
      <c r="B195" s="7" t="s">
        <v>1175</v>
      </c>
      <c r="C195" s="7">
        <v>25162050050</v>
      </c>
      <c r="D195" s="6" t="s">
        <v>1176</v>
      </c>
      <c r="E195" s="38" t="s">
        <v>1125</v>
      </c>
      <c r="F195" s="39" t="s">
        <v>229</v>
      </c>
      <c r="G195" s="39" t="s">
        <v>104</v>
      </c>
      <c r="H195" s="7" t="s">
        <v>1126</v>
      </c>
      <c r="I195" s="7" t="s">
        <v>21</v>
      </c>
      <c r="J195" s="7" t="s">
        <v>55</v>
      </c>
      <c r="K195" s="6"/>
      <c r="L195" s="13"/>
      <c r="M195" s="5">
        <v>10</v>
      </c>
      <c r="N195" s="7" t="s">
        <v>768</v>
      </c>
      <c r="O195" s="7">
        <v>24041010208</v>
      </c>
      <c r="P195" s="6" t="s">
        <v>769</v>
      </c>
      <c r="Q195" s="38" t="s">
        <v>379</v>
      </c>
      <c r="R195" s="39" t="s">
        <v>103</v>
      </c>
      <c r="S195" s="39" t="s">
        <v>496</v>
      </c>
      <c r="T195" s="7" t="s">
        <v>643</v>
      </c>
      <c r="U195" s="7" t="s">
        <v>21</v>
      </c>
      <c r="V195" s="7" t="s">
        <v>46</v>
      </c>
      <c r="W195" s="7"/>
      <c r="X195" s="36"/>
    </row>
    <row r="196" spans="1:24" ht="24" customHeight="1" x14ac:dyDescent="0.3">
      <c r="A196" s="5">
        <v>11</v>
      </c>
      <c r="B196" s="7" t="s">
        <v>1177</v>
      </c>
      <c r="C196" s="7">
        <v>25162050049</v>
      </c>
      <c r="D196" s="6" t="s">
        <v>1178</v>
      </c>
      <c r="E196" s="38" t="s">
        <v>1125</v>
      </c>
      <c r="F196" s="39" t="s">
        <v>229</v>
      </c>
      <c r="G196" s="39" t="s">
        <v>104</v>
      </c>
      <c r="H196" s="7" t="s">
        <v>1126</v>
      </c>
      <c r="I196" s="7" t="s">
        <v>21</v>
      </c>
      <c r="J196" s="7" t="s">
        <v>73</v>
      </c>
      <c r="K196" s="6"/>
      <c r="L196" s="13"/>
      <c r="M196" s="5">
        <v>11</v>
      </c>
      <c r="N196" s="7" t="s">
        <v>770</v>
      </c>
      <c r="O196" s="7">
        <v>24041010326</v>
      </c>
      <c r="P196" s="6" t="s">
        <v>771</v>
      </c>
      <c r="Q196" s="38" t="s">
        <v>379</v>
      </c>
      <c r="R196" s="39" t="s">
        <v>103</v>
      </c>
      <c r="S196" s="39" t="s">
        <v>496</v>
      </c>
      <c r="T196" s="7" t="s">
        <v>643</v>
      </c>
      <c r="U196" s="7" t="s">
        <v>21</v>
      </c>
      <c r="V196" s="7" t="s">
        <v>64</v>
      </c>
      <c r="W196" s="7"/>
      <c r="X196" s="36"/>
    </row>
    <row r="197" spans="1:24" ht="24" customHeight="1" x14ac:dyDescent="0.3">
      <c r="A197" s="5">
        <v>12</v>
      </c>
      <c r="B197" s="7" t="s">
        <v>1179</v>
      </c>
      <c r="C197" s="7">
        <v>25162050047</v>
      </c>
      <c r="D197" s="6" t="s">
        <v>1180</v>
      </c>
      <c r="E197" s="38" t="s">
        <v>1125</v>
      </c>
      <c r="F197" s="39" t="s">
        <v>229</v>
      </c>
      <c r="G197" s="39" t="s">
        <v>104</v>
      </c>
      <c r="H197" s="7" t="s">
        <v>1126</v>
      </c>
      <c r="I197" s="7" t="s">
        <v>21</v>
      </c>
      <c r="J197" s="7" t="s">
        <v>82</v>
      </c>
      <c r="K197" s="6"/>
      <c r="L197" s="13"/>
      <c r="M197" s="5">
        <v>12</v>
      </c>
      <c r="N197" s="7" t="s">
        <v>772</v>
      </c>
      <c r="O197" s="7">
        <v>24041010283</v>
      </c>
      <c r="P197" s="6" t="s">
        <v>773</v>
      </c>
      <c r="Q197" s="38" t="s">
        <v>379</v>
      </c>
      <c r="R197" s="39" t="s">
        <v>103</v>
      </c>
      <c r="S197" s="39" t="s">
        <v>496</v>
      </c>
      <c r="T197" s="7" t="s">
        <v>643</v>
      </c>
      <c r="U197" s="7" t="s">
        <v>21</v>
      </c>
      <c r="V197" s="7" t="s">
        <v>91</v>
      </c>
      <c r="W197" s="7"/>
      <c r="X197" s="36"/>
    </row>
    <row r="198" spans="1:24" ht="24" customHeight="1" x14ac:dyDescent="0.3">
      <c r="A198" s="5">
        <v>13</v>
      </c>
      <c r="B198" s="7" t="s">
        <v>1181</v>
      </c>
      <c r="C198" s="7">
        <v>25162050020</v>
      </c>
      <c r="D198" s="6" t="s">
        <v>1182</v>
      </c>
      <c r="E198" s="38" t="s">
        <v>1125</v>
      </c>
      <c r="F198" s="39" t="s">
        <v>229</v>
      </c>
      <c r="G198" s="39" t="s">
        <v>104</v>
      </c>
      <c r="H198" s="7" t="s">
        <v>1126</v>
      </c>
      <c r="I198" s="7" t="s">
        <v>21</v>
      </c>
      <c r="J198" s="7" t="s">
        <v>47</v>
      </c>
      <c r="K198" s="6"/>
      <c r="L198" s="13"/>
      <c r="M198" s="5">
        <v>13</v>
      </c>
      <c r="N198" s="7" t="s">
        <v>774</v>
      </c>
      <c r="O198" s="7">
        <v>24041010318</v>
      </c>
      <c r="P198" s="6" t="s">
        <v>775</v>
      </c>
      <c r="Q198" s="38" t="s">
        <v>379</v>
      </c>
      <c r="R198" s="39" t="s">
        <v>103</v>
      </c>
      <c r="S198" s="39" t="s">
        <v>496</v>
      </c>
      <c r="T198" s="7" t="s">
        <v>643</v>
      </c>
      <c r="U198" s="7" t="s">
        <v>21</v>
      </c>
      <c r="V198" s="7" t="s">
        <v>56</v>
      </c>
      <c r="W198" s="7"/>
      <c r="X198" s="36"/>
    </row>
    <row r="199" spans="1:24" ht="24" customHeight="1" x14ac:dyDescent="0.3">
      <c r="A199" s="5">
        <v>14</v>
      </c>
      <c r="B199" s="7" t="s">
        <v>1183</v>
      </c>
      <c r="C199" s="7">
        <v>25162050028</v>
      </c>
      <c r="D199" s="6" t="s">
        <v>1184</v>
      </c>
      <c r="E199" s="38" t="s">
        <v>1125</v>
      </c>
      <c r="F199" s="39" t="s">
        <v>229</v>
      </c>
      <c r="G199" s="39" t="s">
        <v>104</v>
      </c>
      <c r="H199" s="7" t="s">
        <v>1126</v>
      </c>
      <c r="I199" s="7" t="s">
        <v>21</v>
      </c>
      <c r="J199" s="7" t="s">
        <v>65</v>
      </c>
      <c r="K199" s="6"/>
      <c r="L199" s="13"/>
      <c r="M199" s="5">
        <v>14</v>
      </c>
      <c r="N199" s="7" t="s">
        <v>776</v>
      </c>
      <c r="O199" s="7">
        <v>24041010200</v>
      </c>
      <c r="P199" s="6" t="s">
        <v>777</v>
      </c>
      <c r="Q199" s="38" t="s">
        <v>379</v>
      </c>
      <c r="R199" s="39" t="s">
        <v>103</v>
      </c>
      <c r="S199" s="39" t="s">
        <v>496</v>
      </c>
      <c r="T199" s="7" t="s">
        <v>643</v>
      </c>
      <c r="U199" s="7" t="s">
        <v>21</v>
      </c>
      <c r="V199" s="7" t="s">
        <v>74</v>
      </c>
      <c r="W199" s="7"/>
      <c r="X199" s="36"/>
    </row>
    <row r="200" spans="1:24" ht="24" customHeight="1" x14ac:dyDescent="0.3">
      <c r="A200" s="5">
        <v>15</v>
      </c>
      <c r="B200" s="7" t="s">
        <v>1185</v>
      </c>
      <c r="C200" s="7">
        <v>25162050024</v>
      </c>
      <c r="D200" s="6" t="s">
        <v>1186</v>
      </c>
      <c r="E200" s="38" t="s">
        <v>1125</v>
      </c>
      <c r="F200" s="39" t="s">
        <v>229</v>
      </c>
      <c r="G200" s="39" t="s">
        <v>104</v>
      </c>
      <c r="H200" s="7" t="s">
        <v>1126</v>
      </c>
      <c r="I200" s="7" t="s">
        <v>21</v>
      </c>
      <c r="J200" s="7" t="s">
        <v>92</v>
      </c>
      <c r="K200" s="6"/>
      <c r="L200" s="13"/>
      <c r="M200" s="5">
        <v>15</v>
      </c>
      <c r="N200" s="7" t="s">
        <v>778</v>
      </c>
      <c r="O200" s="7">
        <v>24041010444</v>
      </c>
      <c r="P200" s="6" t="s">
        <v>779</v>
      </c>
      <c r="Q200" s="38" t="s">
        <v>379</v>
      </c>
      <c r="R200" s="39" t="s">
        <v>103</v>
      </c>
      <c r="S200" s="39" t="s">
        <v>496</v>
      </c>
      <c r="T200" s="7" t="s">
        <v>643</v>
      </c>
      <c r="U200" s="7" t="s">
        <v>21</v>
      </c>
      <c r="V200" s="7" t="s">
        <v>83</v>
      </c>
      <c r="W200" s="7"/>
      <c r="X200" s="36"/>
    </row>
    <row r="201" spans="1:24" ht="24" customHeight="1" x14ac:dyDescent="0.3">
      <c r="A201" s="5">
        <v>16</v>
      </c>
      <c r="B201" s="7" t="s">
        <v>1187</v>
      </c>
      <c r="C201" s="7">
        <v>25162050032</v>
      </c>
      <c r="D201" s="6" t="s">
        <v>1188</v>
      </c>
      <c r="E201" s="38" t="s">
        <v>1125</v>
      </c>
      <c r="F201" s="39" t="s">
        <v>229</v>
      </c>
      <c r="G201" s="39" t="s">
        <v>104</v>
      </c>
      <c r="H201" s="7" t="s">
        <v>1126</v>
      </c>
      <c r="I201" s="7" t="s">
        <v>21</v>
      </c>
      <c r="J201" s="7" t="s">
        <v>57</v>
      </c>
      <c r="K201" s="6"/>
      <c r="L201" s="13"/>
      <c r="M201" s="5">
        <v>16</v>
      </c>
      <c r="N201" s="7" t="s">
        <v>780</v>
      </c>
      <c r="O201" s="7">
        <v>24041010145</v>
      </c>
      <c r="P201" s="6" t="s">
        <v>781</v>
      </c>
      <c r="Q201" s="38" t="s">
        <v>379</v>
      </c>
      <c r="R201" s="39" t="s">
        <v>103</v>
      </c>
      <c r="S201" s="39" t="s">
        <v>496</v>
      </c>
      <c r="T201" s="7" t="s">
        <v>643</v>
      </c>
      <c r="U201" s="7" t="s">
        <v>21</v>
      </c>
      <c r="V201" s="7" t="s">
        <v>48</v>
      </c>
      <c r="W201" s="7"/>
      <c r="X201" s="36"/>
    </row>
    <row r="202" spans="1:24" ht="24" customHeight="1" x14ac:dyDescent="0.3">
      <c r="A202" s="5">
        <v>17</v>
      </c>
      <c r="B202" s="7" t="s">
        <v>1189</v>
      </c>
      <c r="C202" s="7">
        <v>25162050018</v>
      </c>
      <c r="D202" s="6" t="s">
        <v>1190</v>
      </c>
      <c r="E202" s="38" t="s">
        <v>1125</v>
      </c>
      <c r="F202" s="39" t="s">
        <v>229</v>
      </c>
      <c r="G202" s="39" t="s">
        <v>104</v>
      </c>
      <c r="H202" s="7" t="s">
        <v>1126</v>
      </c>
      <c r="I202" s="7" t="s">
        <v>21</v>
      </c>
      <c r="J202" s="7" t="s">
        <v>75</v>
      </c>
      <c r="K202" s="6"/>
      <c r="L202" s="13"/>
      <c r="M202" s="5">
        <v>17</v>
      </c>
      <c r="N202" s="7" t="s">
        <v>782</v>
      </c>
      <c r="O202" s="7">
        <v>24041010558</v>
      </c>
      <c r="P202" s="6" t="s">
        <v>783</v>
      </c>
      <c r="Q202" s="38" t="s">
        <v>379</v>
      </c>
      <c r="R202" s="39" t="s">
        <v>103</v>
      </c>
      <c r="S202" s="39" t="s">
        <v>496</v>
      </c>
      <c r="T202" s="7" t="s">
        <v>643</v>
      </c>
      <c r="U202" s="7" t="s">
        <v>21</v>
      </c>
      <c r="V202" s="7" t="s">
        <v>66</v>
      </c>
      <c r="W202" s="7"/>
      <c r="X202" s="36"/>
    </row>
    <row r="203" spans="1:24" ht="24" customHeight="1" x14ac:dyDescent="0.3">
      <c r="A203" s="5">
        <v>18</v>
      </c>
      <c r="B203" s="7" t="s">
        <v>1191</v>
      </c>
      <c r="C203" s="7">
        <v>24161010146</v>
      </c>
      <c r="D203" s="6" t="s">
        <v>1192</v>
      </c>
      <c r="E203" s="38" t="s">
        <v>1193</v>
      </c>
      <c r="F203" s="39" t="s">
        <v>103</v>
      </c>
      <c r="G203" s="39" t="s">
        <v>104</v>
      </c>
      <c r="H203" s="7" t="s">
        <v>1194</v>
      </c>
      <c r="I203" s="7" t="s">
        <v>21</v>
      </c>
      <c r="J203" s="7" t="s">
        <v>84</v>
      </c>
      <c r="K203" s="6"/>
      <c r="L203" s="13"/>
      <c r="M203" s="5">
        <v>18</v>
      </c>
      <c r="N203" s="7" t="s">
        <v>784</v>
      </c>
      <c r="O203" s="7">
        <v>24041010221</v>
      </c>
      <c r="P203" s="6" t="s">
        <v>785</v>
      </c>
      <c r="Q203" s="38" t="s">
        <v>379</v>
      </c>
      <c r="R203" s="39" t="s">
        <v>103</v>
      </c>
      <c r="S203" s="39" t="s">
        <v>496</v>
      </c>
      <c r="T203" s="7" t="s">
        <v>643</v>
      </c>
      <c r="U203" s="7" t="s">
        <v>21</v>
      </c>
      <c r="V203" s="7" t="s">
        <v>93</v>
      </c>
      <c r="W203" s="7"/>
      <c r="X203" s="36"/>
    </row>
    <row r="204" spans="1:24" ht="24" customHeight="1" x14ac:dyDescent="0.3">
      <c r="A204" s="5">
        <v>19</v>
      </c>
      <c r="B204" s="7" t="s">
        <v>1195</v>
      </c>
      <c r="C204" s="7">
        <v>24161010145</v>
      </c>
      <c r="D204" s="6" t="s">
        <v>1196</v>
      </c>
      <c r="E204" s="38" t="s">
        <v>1193</v>
      </c>
      <c r="F204" s="39" t="s">
        <v>103</v>
      </c>
      <c r="G204" s="39" t="s">
        <v>104</v>
      </c>
      <c r="H204" s="7" t="s">
        <v>1194</v>
      </c>
      <c r="I204" s="7" t="s">
        <v>21</v>
      </c>
      <c r="J204" s="7" t="s">
        <v>49</v>
      </c>
      <c r="K204" s="6"/>
      <c r="L204" s="13"/>
      <c r="M204" s="5">
        <v>19</v>
      </c>
      <c r="N204" s="7" t="s">
        <v>786</v>
      </c>
      <c r="O204" s="7">
        <v>25234030055</v>
      </c>
      <c r="P204" s="6" t="s">
        <v>787</v>
      </c>
      <c r="Q204" s="38" t="s">
        <v>788</v>
      </c>
      <c r="R204" s="39" t="s">
        <v>229</v>
      </c>
      <c r="S204" s="39" t="s">
        <v>104</v>
      </c>
      <c r="T204" s="7" t="s">
        <v>789</v>
      </c>
      <c r="U204" s="7" t="s">
        <v>21</v>
      </c>
      <c r="V204" s="7" t="s">
        <v>58</v>
      </c>
      <c r="W204" s="7"/>
      <c r="X204" s="36"/>
    </row>
    <row r="205" spans="1:24" ht="24" customHeight="1" x14ac:dyDescent="0.3">
      <c r="A205" s="5">
        <v>20</v>
      </c>
      <c r="B205" s="7" t="s">
        <v>1197</v>
      </c>
      <c r="C205" s="7">
        <v>24161010097</v>
      </c>
      <c r="D205" s="6" t="s">
        <v>1198</v>
      </c>
      <c r="E205" s="38" t="s">
        <v>1193</v>
      </c>
      <c r="F205" s="39" t="s">
        <v>103</v>
      </c>
      <c r="G205" s="39" t="s">
        <v>104</v>
      </c>
      <c r="H205" s="7" t="s">
        <v>1194</v>
      </c>
      <c r="I205" s="7" t="s">
        <v>21</v>
      </c>
      <c r="J205" s="7" t="s">
        <v>67</v>
      </c>
      <c r="K205" s="6"/>
      <c r="L205" s="13"/>
      <c r="M205" s="5">
        <v>20</v>
      </c>
      <c r="N205" s="7" t="s">
        <v>790</v>
      </c>
      <c r="O205" s="7">
        <v>25234030060</v>
      </c>
      <c r="P205" s="6" t="s">
        <v>791</v>
      </c>
      <c r="Q205" s="38" t="s">
        <v>788</v>
      </c>
      <c r="R205" s="39" t="s">
        <v>229</v>
      </c>
      <c r="S205" s="39" t="s">
        <v>104</v>
      </c>
      <c r="T205" s="7" t="s">
        <v>789</v>
      </c>
      <c r="U205" s="7" t="s">
        <v>21</v>
      </c>
      <c r="V205" s="7" t="s">
        <v>76</v>
      </c>
      <c r="W205" s="7"/>
      <c r="X205" s="36"/>
    </row>
    <row r="206" spans="1:24" ht="24" customHeight="1" x14ac:dyDescent="0.3">
      <c r="A206" s="5">
        <v>21</v>
      </c>
      <c r="B206" s="7" t="s">
        <v>1199</v>
      </c>
      <c r="C206" s="7">
        <v>24161010128</v>
      </c>
      <c r="D206" s="6" t="s">
        <v>1200</v>
      </c>
      <c r="E206" s="38" t="s">
        <v>1193</v>
      </c>
      <c r="F206" s="39" t="s">
        <v>103</v>
      </c>
      <c r="G206" s="39" t="s">
        <v>104</v>
      </c>
      <c r="H206" s="7" t="s">
        <v>1194</v>
      </c>
      <c r="I206" s="7" t="s">
        <v>21</v>
      </c>
      <c r="J206" s="7" t="s">
        <v>94</v>
      </c>
      <c r="K206" s="6"/>
      <c r="L206" s="13"/>
      <c r="M206" s="5">
        <v>21</v>
      </c>
      <c r="N206" s="7" t="s">
        <v>792</v>
      </c>
      <c r="O206" s="7">
        <v>25234030039</v>
      </c>
      <c r="P206" s="6" t="s">
        <v>793</v>
      </c>
      <c r="Q206" s="38" t="s">
        <v>788</v>
      </c>
      <c r="R206" s="39" t="s">
        <v>229</v>
      </c>
      <c r="S206" s="39" t="s">
        <v>104</v>
      </c>
      <c r="T206" s="7" t="s">
        <v>789</v>
      </c>
      <c r="U206" s="7" t="s">
        <v>21</v>
      </c>
      <c r="V206" s="7" t="s">
        <v>85</v>
      </c>
      <c r="W206" s="7"/>
      <c r="X206" s="36"/>
    </row>
    <row r="207" spans="1:24" ht="24" customHeight="1" x14ac:dyDescent="0.3">
      <c r="A207" s="5">
        <v>22</v>
      </c>
      <c r="B207" s="7" t="s">
        <v>1201</v>
      </c>
      <c r="C207" s="7">
        <v>24161010155</v>
      </c>
      <c r="D207" s="6" t="s">
        <v>1202</v>
      </c>
      <c r="E207" s="38" t="s">
        <v>1193</v>
      </c>
      <c r="F207" s="39" t="s">
        <v>103</v>
      </c>
      <c r="G207" s="39" t="s">
        <v>104</v>
      </c>
      <c r="H207" s="7" t="s">
        <v>1194</v>
      </c>
      <c r="I207" s="7" t="s">
        <v>21</v>
      </c>
      <c r="J207" s="7" t="s">
        <v>59</v>
      </c>
      <c r="K207" s="6"/>
      <c r="L207" s="13"/>
      <c r="M207" s="5">
        <v>22</v>
      </c>
      <c r="N207" s="7" t="s">
        <v>794</v>
      </c>
      <c r="O207" s="7">
        <v>25234030044</v>
      </c>
      <c r="P207" s="6" t="s">
        <v>795</v>
      </c>
      <c r="Q207" s="38" t="s">
        <v>788</v>
      </c>
      <c r="R207" s="39" t="s">
        <v>229</v>
      </c>
      <c r="S207" s="39" t="s">
        <v>104</v>
      </c>
      <c r="T207" s="7" t="s">
        <v>789</v>
      </c>
      <c r="U207" s="7" t="s">
        <v>21</v>
      </c>
      <c r="V207" s="7" t="s">
        <v>50</v>
      </c>
      <c r="W207" s="7"/>
      <c r="X207" s="36"/>
    </row>
    <row r="208" spans="1:24" ht="24" customHeight="1" x14ac:dyDescent="0.3">
      <c r="A208" s="5">
        <v>23</v>
      </c>
      <c r="B208" s="7" t="s">
        <v>1203</v>
      </c>
      <c r="C208" s="7">
        <v>24161010035</v>
      </c>
      <c r="D208" s="6" t="s">
        <v>1204</v>
      </c>
      <c r="E208" s="38" t="s">
        <v>1193</v>
      </c>
      <c r="F208" s="39" t="s">
        <v>103</v>
      </c>
      <c r="G208" s="39" t="s">
        <v>104</v>
      </c>
      <c r="H208" s="7" t="s">
        <v>1194</v>
      </c>
      <c r="I208" s="7" t="s">
        <v>21</v>
      </c>
      <c r="J208" s="7" t="s">
        <v>77</v>
      </c>
      <c r="K208" s="6"/>
      <c r="L208" s="13"/>
      <c r="M208" s="5">
        <v>23</v>
      </c>
      <c r="N208" s="7" t="s">
        <v>796</v>
      </c>
      <c r="O208" s="7">
        <v>25234030043</v>
      </c>
      <c r="P208" s="6" t="s">
        <v>797</v>
      </c>
      <c r="Q208" s="38" t="s">
        <v>788</v>
      </c>
      <c r="R208" s="39" t="s">
        <v>229</v>
      </c>
      <c r="S208" s="39" t="s">
        <v>104</v>
      </c>
      <c r="T208" s="7" t="s">
        <v>789</v>
      </c>
      <c r="U208" s="7" t="s">
        <v>21</v>
      </c>
      <c r="V208" s="7" t="s">
        <v>68</v>
      </c>
      <c r="W208" s="7"/>
      <c r="X208" s="36"/>
    </row>
    <row r="209" spans="1:24" ht="24" customHeight="1" x14ac:dyDescent="0.3">
      <c r="A209" s="5">
        <v>24</v>
      </c>
      <c r="B209" s="7" t="s">
        <v>1205</v>
      </c>
      <c r="C209" s="7">
        <v>24161010016</v>
      </c>
      <c r="D209" s="6" t="s">
        <v>1206</v>
      </c>
      <c r="E209" s="38" t="s">
        <v>1193</v>
      </c>
      <c r="F209" s="39" t="s">
        <v>103</v>
      </c>
      <c r="G209" s="39" t="s">
        <v>104</v>
      </c>
      <c r="H209" s="7" t="s">
        <v>1194</v>
      </c>
      <c r="I209" s="7" t="s">
        <v>21</v>
      </c>
      <c r="J209" s="7" t="s">
        <v>86</v>
      </c>
      <c r="K209" s="6"/>
      <c r="L209" s="13"/>
      <c r="M209" s="5">
        <v>24</v>
      </c>
      <c r="N209" s="7" t="s">
        <v>798</v>
      </c>
      <c r="O209" s="7">
        <v>25234030057</v>
      </c>
      <c r="P209" s="6" t="s">
        <v>799</v>
      </c>
      <c r="Q209" s="38" t="s">
        <v>788</v>
      </c>
      <c r="R209" s="39" t="s">
        <v>229</v>
      </c>
      <c r="S209" s="39" t="s">
        <v>104</v>
      </c>
      <c r="T209" s="7" t="s">
        <v>789</v>
      </c>
      <c r="U209" s="7" t="s">
        <v>21</v>
      </c>
      <c r="V209" s="7" t="s">
        <v>95</v>
      </c>
      <c r="W209" s="7"/>
      <c r="X209" s="36"/>
    </row>
    <row r="210" spans="1:24" ht="24" customHeight="1" x14ac:dyDescent="0.3">
      <c r="A210" s="5">
        <v>25</v>
      </c>
      <c r="B210" s="7" t="s">
        <v>1207</v>
      </c>
      <c r="C210" s="7">
        <v>24161010021</v>
      </c>
      <c r="D210" s="6" t="s">
        <v>1118</v>
      </c>
      <c r="E210" s="38" t="s">
        <v>1193</v>
      </c>
      <c r="F210" s="39" t="s">
        <v>103</v>
      </c>
      <c r="G210" s="39" t="s">
        <v>104</v>
      </c>
      <c r="H210" s="7" t="s">
        <v>1194</v>
      </c>
      <c r="I210" s="7" t="s">
        <v>21</v>
      </c>
      <c r="J210" s="7" t="s">
        <v>51</v>
      </c>
      <c r="K210" s="6"/>
      <c r="L210" s="13"/>
      <c r="M210" s="5">
        <v>25</v>
      </c>
      <c r="N210" s="7" t="s">
        <v>800</v>
      </c>
      <c r="O210" s="7">
        <v>25234030067</v>
      </c>
      <c r="P210" s="6" t="s">
        <v>801</v>
      </c>
      <c r="Q210" s="38" t="s">
        <v>788</v>
      </c>
      <c r="R210" s="39" t="s">
        <v>229</v>
      </c>
      <c r="S210" s="39" t="s">
        <v>104</v>
      </c>
      <c r="T210" s="7" t="s">
        <v>789</v>
      </c>
      <c r="U210" s="7" t="s">
        <v>21</v>
      </c>
      <c r="V210" s="7" t="s">
        <v>60</v>
      </c>
      <c r="W210" s="7"/>
      <c r="X210" s="36"/>
    </row>
    <row r="211" spans="1:24" ht="24" customHeight="1" x14ac:dyDescent="0.3">
      <c r="A211" s="5">
        <v>26</v>
      </c>
      <c r="B211" s="7" t="s">
        <v>1208</v>
      </c>
      <c r="C211" s="7">
        <v>24161010105</v>
      </c>
      <c r="D211" s="6" t="s">
        <v>1209</v>
      </c>
      <c r="E211" s="38" t="s">
        <v>1193</v>
      </c>
      <c r="F211" s="39" t="s">
        <v>103</v>
      </c>
      <c r="G211" s="39" t="s">
        <v>104</v>
      </c>
      <c r="H211" s="7" t="s">
        <v>1194</v>
      </c>
      <c r="I211" s="7" t="s">
        <v>21</v>
      </c>
      <c r="J211" s="7" t="s">
        <v>69</v>
      </c>
      <c r="K211" s="6"/>
      <c r="L211" s="13"/>
      <c r="M211" s="5">
        <v>26</v>
      </c>
      <c r="N211" s="7" t="s">
        <v>802</v>
      </c>
      <c r="O211" s="7">
        <v>25234030058</v>
      </c>
      <c r="P211" s="6" t="s">
        <v>803</v>
      </c>
      <c r="Q211" s="38" t="s">
        <v>788</v>
      </c>
      <c r="R211" s="39" t="s">
        <v>229</v>
      </c>
      <c r="S211" s="39" t="s">
        <v>104</v>
      </c>
      <c r="T211" s="7" t="s">
        <v>789</v>
      </c>
      <c r="U211" s="7" t="s">
        <v>21</v>
      </c>
      <c r="V211" s="7" t="s">
        <v>78</v>
      </c>
      <c r="W211" s="7"/>
      <c r="X211" s="36"/>
    </row>
    <row r="212" spans="1:24" ht="24" customHeight="1" x14ac:dyDescent="0.3">
      <c r="A212" s="5">
        <v>27</v>
      </c>
      <c r="B212" s="7" t="s">
        <v>1210</v>
      </c>
      <c r="C212" s="7">
        <v>24161010063</v>
      </c>
      <c r="D212" s="6" t="s">
        <v>1211</v>
      </c>
      <c r="E212" s="38" t="s">
        <v>1193</v>
      </c>
      <c r="F212" s="39" t="s">
        <v>103</v>
      </c>
      <c r="G212" s="39" t="s">
        <v>104</v>
      </c>
      <c r="H212" s="7" t="s">
        <v>1194</v>
      </c>
      <c r="I212" s="7" t="s">
        <v>21</v>
      </c>
      <c r="J212" s="7" t="s">
        <v>96</v>
      </c>
      <c r="K212" s="6"/>
      <c r="L212" s="13"/>
      <c r="M212" s="5">
        <v>27</v>
      </c>
      <c r="N212" s="7" t="s">
        <v>804</v>
      </c>
      <c r="O212" s="7">
        <v>25234030079</v>
      </c>
      <c r="P212" s="6" t="s">
        <v>805</v>
      </c>
      <c r="Q212" s="38" t="s">
        <v>788</v>
      </c>
      <c r="R212" s="39" t="s">
        <v>229</v>
      </c>
      <c r="S212" s="39" t="s">
        <v>104</v>
      </c>
      <c r="T212" s="7" t="s">
        <v>789</v>
      </c>
      <c r="U212" s="7" t="s">
        <v>21</v>
      </c>
      <c r="V212" s="7" t="s">
        <v>87</v>
      </c>
      <c r="W212" s="7"/>
      <c r="X212" s="36"/>
    </row>
    <row r="213" spans="1:24" ht="24" customHeight="1" x14ac:dyDescent="0.3">
      <c r="A213" s="5">
        <v>28</v>
      </c>
      <c r="B213" s="7" t="s">
        <v>1212</v>
      </c>
      <c r="C213" s="7">
        <v>24161010088</v>
      </c>
      <c r="D213" s="6" t="s">
        <v>1213</v>
      </c>
      <c r="E213" s="38" t="s">
        <v>1193</v>
      </c>
      <c r="F213" s="39" t="s">
        <v>103</v>
      </c>
      <c r="G213" s="39" t="s">
        <v>104</v>
      </c>
      <c r="H213" s="7" t="s">
        <v>1194</v>
      </c>
      <c r="I213" s="7" t="s">
        <v>21</v>
      </c>
      <c r="J213" s="7" t="s">
        <v>31</v>
      </c>
      <c r="K213" s="6"/>
      <c r="L213" s="13"/>
      <c r="M213" s="5">
        <v>28</v>
      </c>
      <c r="N213" s="7" t="s">
        <v>806</v>
      </c>
      <c r="O213" s="7">
        <v>264030002</v>
      </c>
      <c r="P213" s="6" t="s">
        <v>807</v>
      </c>
      <c r="Q213" s="38" t="s">
        <v>788</v>
      </c>
      <c r="R213" s="39" t="s">
        <v>229</v>
      </c>
      <c r="S213" s="39" t="s">
        <v>104</v>
      </c>
      <c r="T213" s="7" t="s">
        <v>789</v>
      </c>
      <c r="U213" s="7" t="s">
        <v>21</v>
      </c>
      <c r="V213" s="7" t="s">
        <v>25</v>
      </c>
      <c r="W213" s="7"/>
      <c r="X213" s="36"/>
    </row>
    <row r="214" spans="1:24" ht="24" customHeight="1" x14ac:dyDescent="0.3">
      <c r="A214" s="5">
        <v>29</v>
      </c>
      <c r="B214" s="7" t="s">
        <v>1214</v>
      </c>
      <c r="C214" s="7">
        <v>24161010089</v>
      </c>
      <c r="D214" s="6" t="s">
        <v>1215</v>
      </c>
      <c r="E214" s="38" t="s">
        <v>1193</v>
      </c>
      <c r="F214" s="39" t="s">
        <v>103</v>
      </c>
      <c r="G214" s="39" t="s">
        <v>104</v>
      </c>
      <c r="H214" s="7" t="s">
        <v>1194</v>
      </c>
      <c r="I214" s="7" t="s">
        <v>21</v>
      </c>
      <c r="J214" s="7" t="s">
        <v>26</v>
      </c>
      <c r="K214" s="6"/>
      <c r="L214" s="13"/>
      <c r="M214" s="5">
        <v>29</v>
      </c>
      <c r="N214" s="7" t="s">
        <v>808</v>
      </c>
      <c r="O214" s="7">
        <v>264030000</v>
      </c>
      <c r="P214" s="6" t="s">
        <v>809</v>
      </c>
      <c r="Q214" s="38" t="s">
        <v>788</v>
      </c>
      <c r="R214" s="39" t="s">
        <v>229</v>
      </c>
      <c r="S214" s="39" t="s">
        <v>104</v>
      </c>
      <c r="T214" s="7" t="s">
        <v>789</v>
      </c>
      <c r="U214" s="7" t="s">
        <v>21</v>
      </c>
      <c r="V214" s="7" t="s">
        <v>37</v>
      </c>
      <c r="W214" s="7"/>
      <c r="X214" s="36"/>
    </row>
    <row r="215" spans="1:24" ht="24" customHeight="1" x14ac:dyDescent="0.3">
      <c r="A215" s="5">
        <v>30</v>
      </c>
      <c r="B215" s="7" t="s">
        <v>1216</v>
      </c>
      <c r="C215" s="7">
        <v>24161010037</v>
      </c>
      <c r="D215" s="6" t="s">
        <v>1217</v>
      </c>
      <c r="E215" s="38" t="s">
        <v>1193</v>
      </c>
      <c r="F215" s="39" t="s">
        <v>103</v>
      </c>
      <c r="G215" s="39" t="s">
        <v>104</v>
      </c>
      <c r="H215" s="7" t="s">
        <v>1194</v>
      </c>
      <c r="I215" s="7" t="s">
        <v>21</v>
      </c>
      <c r="J215" s="7" t="s">
        <v>38</v>
      </c>
      <c r="K215" s="6"/>
      <c r="L215" s="13"/>
      <c r="M215" s="5">
        <v>30</v>
      </c>
      <c r="N215" s="7" t="s">
        <v>810</v>
      </c>
      <c r="O215" s="7">
        <v>25234060139</v>
      </c>
      <c r="P215" s="6" t="s">
        <v>811</v>
      </c>
      <c r="Q215" s="38" t="s">
        <v>812</v>
      </c>
      <c r="R215" s="39" t="s">
        <v>229</v>
      </c>
      <c r="S215" s="39" t="s">
        <v>104</v>
      </c>
      <c r="T215" s="7" t="s">
        <v>789</v>
      </c>
      <c r="U215" s="7" t="s">
        <v>21</v>
      </c>
      <c r="V215" s="7" t="s">
        <v>32</v>
      </c>
      <c r="W215" s="7"/>
      <c r="X215" s="36"/>
    </row>
    <row r="216" spans="1:24" ht="24" customHeight="1" x14ac:dyDescent="0.3">
      <c r="A216" s="5">
        <v>31</v>
      </c>
      <c r="B216" s="7" t="s">
        <v>1218</v>
      </c>
      <c r="C216" s="7">
        <v>24161010077</v>
      </c>
      <c r="D216" s="6" t="s">
        <v>1219</v>
      </c>
      <c r="E216" s="38" t="s">
        <v>1193</v>
      </c>
      <c r="F216" s="39" t="s">
        <v>103</v>
      </c>
      <c r="G216" s="39" t="s">
        <v>104</v>
      </c>
      <c r="H216" s="7" t="s">
        <v>1194</v>
      </c>
      <c r="I216" s="7" t="s">
        <v>21</v>
      </c>
      <c r="J216" s="7" t="s">
        <v>27</v>
      </c>
      <c r="K216" s="6"/>
      <c r="L216" s="13"/>
      <c r="M216" s="5">
        <v>31</v>
      </c>
      <c r="N216" s="7" t="s">
        <v>813</v>
      </c>
      <c r="O216" s="7">
        <v>25234170144</v>
      </c>
      <c r="P216" s="6" t="s">
        <v>468</v>
      </c>
      <c r="Q216" s="38" t="s">
        <v>814</v>
      </c>
      <c r="R216" s="39" t="s">
        <v>229</v>
      </c>
      <c r="S216" s="39" t="s">
        <v>104</v>
      </c>
      <c r="T216" s="7" t="s">
        <v>789</v>
      </c>
      <c r="U216" s="7" t="s">
        <v>21</v>
      </c>
      <c r="V216" s="7" t="s">
        <v>33</v>
      </c>
      <c r="W216" s="7"/>
      <c r="X216" s="36"/>
    </row>
    <row r="217" spans="1:24" ht="24" customHeight="1" x14ac:dyDescent="0.3">
      <c r="A217" s="5">
        <v>32</v>
      </c>
      <c r="B217" s="7" t="s">
        <v>1220</v>
      </c>
      <c r="C217" s="7">
        <v>24161010009</v>
      </c>
      <c r="D217" s="6" t="s">
        <v>1221</v>
      </c>
      <c r="E217" s="38" t="s">
        <v>1193</v>
      </c>
      <c r="F217" s="39" t="s">
        <v>103</v>
      </c>
      <c r="G217" s="39" t="s">
        <v>104</v>
      </c>
      <c r="H217" s="7" t="s">
        <v>1194</v>
      </c>
      <c r="I217" s="7" t="s">
        <v>21</v>
      </c>
      <c r="J217" s="7" t="s">
        <v>39</v>
      </c>
      <c r="K217" s="6"/>
      <c r="L217" s="13"/>
      <c r="M217" s="5">
        <v>32</v>
      </c>
      <c r="N217" s="7" t="s">
        <v>815</v>
      </c>
      <c r="O217" s="7">
        <v>25234170190</v>
      </c>
      <c r="P217" s="6" t="s">
        <v>816</v>
      </c>
      <c r="Q217" s="38" t="s">
        <v>814</v>
      </c>
      <c r="R217" s="39" t="s">
        <v>229</v>
      </c>
      <c r="S217" s="39" t="s">
        <v>104</v>
      </c>
      <c r="T217" s="7" t="s">
        <v>789</v>
      </c>
      <c r="U217" s="7" t="s">
        <v>21</v>
      </c>
      <c r="V217" s="7" t="s">
        <v>28</v>
      </c>
      <c r="W217" s="7"/>
      <c r="X217" s="36"/>
    </row>
    <row r="218" spans="1:24" ht="24" customHeight="1" x14ac:dyDescent="0.3">
      <c r="A218" s="5">
        <v>33</v>
      </c>
      <c r="B218" s="7" t="s">
        <v>1222</v>
      </c>
      <c r="C218" s="7">
        <v>24161010036</v>
      </c>
      <c r="D218" s="6" t="s">
        <v>1223</v>
      </c>
      <c r="E218" s="38" t="s">
        <v>1193</v>
      </c>
      <c r="F218" s="39" t="s">
        <v>103</v>
      </c>
      <c r="G218" s="39" t="s">
        <v>104</v>
      </c>
      <c r="H218" s="7" t="s">
        <v>1194</v>
      </c>
      <c r="I218" s="7" t="s">
        <v>21</v>
      </c>
      <c r="J218" s="7" t="s">
        <v>34</v>
      </c>
      <c r="K218" s="6"/>
      <c r="L218" s="13"/>
      <c r="M218" s="5">
        <v>33</v>
      </c>
      <c r="N218" s="7" t="s">
        <v>817</v>
      </c>
      <c r="O218" s="7">
        <v>25234170155</v>
      </c>
      <c r="P218" s="6" t="s">
        <v>818</v>
      </c>
      <c r="Q218" s="38" t="s">
        <v>814</v>
      </c>
      <c r="R218" s="39" t="s">
        <v>229</v>
      </c>
      <c r="S218" s="39" t="s">
        <v>104</v>
      </c>
      <c r="T218" s="7" t="s">
        <v>789</v>
      </c>
      <c r="U218" s="7" t="s">
        <v>21</v>
      </c>
      <c r="V218" s="7" t="s">
        <v>40</v>
      </c>
      <c r="W218" s="7"/>
      <c r="X218" s="36"/>
    </row>
    <row r="219" spans="1:24" ht="24" customHeight="1" x14ac:dyDescent="0.3">
      <c r="A219" s="5">
        <v>34</v>
      </c>
      <c r="B219" s="7" t="s">
        <v>1224</v>
      </c>
      <c r="C219" s="7">
        <v>24161010157</v>
      </c>
      <c r="D219" s="6" t="s">
        <v>1225</v>
      </c>
      <c r="E219" s="38" t="s">
        <v>1193</v>
      </c>
      <c r="F219" s="39" t="s">
        <v>103</v>
      </c>
      <c r="G219" s="39" t="s">
        <v>104</v>
      </c>
      <c r="H219" s="7" t="s">
        <v>1194</v>
      </c>
      <c r="I219" s="7" t="s">
        <v>21</v>
      </c>
      <c r="J219" s="7" t="s">
        <v>35</v>
      </c>
      <c r="K219" s="6"/>
      <c r="L219" s="13"/>
      <c r="M219" s="5">
        <v>34</v>
      </c>
      <c r="N219" s="7" t="s">
        <v>819</v>
      </c>
      <c r="O219" s="7">
        <v>25234170187</v>
      </c>
      <c r="P219" s="6" t="s">
        <v>820</v>
      </c>
      <c r="Q219" s="38" t="s">
        <v>814</v>
      </c>
      <c r="R219" s="39" t="s">
        <v>229</v>
      </c>
      <c r="S219" s="39" t="s">
        <v>104</v>
      </c>
      <c r="T219" s="7" t="s">
        <v>789</v>
      </c>
      <c r="U219" s="7" t="s">
        <v>21</v>
      </c>
      <c r="V219" s="7" t="s">
        <v>29</v>
      </c>
      <c r="W219" s="7"/>
      <c r="X219" s="36"/>
    </row>
    <row r="220" spans="1:24" ht="24" customHeight="1" x14ac:dyDescent="0.3">
      <c r="A220" s="5">
        <v>35</v>
      </c>
      <c r="B220" s="7" t="s">
        <v>1226</v>
      </c>
      <c r="C220" s="7">
        <v>24161010172</v>
      </c>
      <c r="D220" s="6" t="s">
        <v>1227</v>
      </c>
      <c r="E220" s="38" t="s">
        <v>1193</v>
      </c>
      <c r="F220" s="39" t="s">
        <v>103</v>
      </c>
      <c r="G220" s="39" t="s">
        <v>104</v>
      </c>
      <c r="H220" s="7" t="s">
        <v>1194</v>
      </c>
      <c r="I220" s="7" t="s">
        <v>21</v>
      </c>
      <c r="J220" s="7" t="s">
        <v>30</v>
      </c>
      <c r="K220" s="6"/>
      <c r="L220" s="13"/>
      <c r="M220" s="5">
        <v>35</v>
      </c>
      <c r="N220" s="7" t="s">
        <v>821</v>
      </c>
      <c r="O220" s="7">
        <v>25234170175</v>
      </c>
      <c r="P220" s="6" t="s">
        <v>822</v>
      </c>
      <c r="Q220" s="38" t="s">
        <v>814</v>
      </c>
      <c r="R220" s="39" t="s">
        <v>229</v>
      </c>
      <c r="S220" s="39" t="s">
        <v>104</v>
      </c>
      <c r="T220" s="7" t="s">
        <v>789</v>
      </c>
      <c r="U220" s="7" t="s">
        <v>21</v>
      </c>
      <c r="V220" s="7" t="s">
        <v>41</v>
      </c>
      <c r="W220" s="7"/>
      <c r="X220" s="36"/>
    </row>
    <row r="221" spans="1:24" ht="24" customHeight="1" x14ac:dyDescent="0.3">
      <c r="A221" s="5">
        <v>36</v>
      </c>
      <c r="B221" s="7" t="s">
        <v>1228</v>
      </c>
      <c r="C221" s="7">
        <v>24161010072</v>
      </c>
      <c r="D221" s="6" t="s">
        <v>1229</v>
      </c>
      <c r="E221" s="38" t="s">
        <v>1193</v>
      </c>
      <c r="F221" s="39" t="s">
        <v>103</v>
      </c>
      <c r="G221" s="39" t="s">
        <v>104</v>
      </c>
      <c r="H221" s="7" t="s">
        <v>1194</v>
      </c>
      <c r="I221" s="7" t="s">
        <v>21</v>
      </c>
      <c r="J221" s="7" t="s">
        <v>42</v>
      </c>
      <c r="K221" s="6"/>
      <c r="L221" s="13"/>
      <c r="M221" s="5">
        <v>36</v>
      </c>
      <c r="N221" s="7" t="s">
        <v>823</v>
      </c>
      <c r="O221" s="7">
        <v>25234070011</v>
      </c>
      <c r="P221" s="6" t="s">
        <v>824</v>
      </c>
      <c r="Q221" s="38" t="s">
        <v>825</v>
      </c>
      <c r="R221" s="39" t="s">
        <v>229</v>
      </c>
      <c r="S221" s="39" t="s">
        <v>104</v>
      </c>
      <c r="T221" s="7" t="s">
        <v>789</v>
      </c>
      <c r="U221" s="7" t="s">
        <v>21</v>
      </c>
      <c r="V221" s="7" t="s">
        <v>36</v>
      </c>
      <c r="W221" s="7"/>
      <c r="X221" s="36"/>
    </row>
    <row r="222" spans="1:24" ht="24" customHeight="1" x14ac:dyDescent="0.3">
      <c r="A222" s="8">
        <v>1</v>
      </c>
      <c r="B222" s="7" t="s">
        <v>1230</v>
      </c>
      <c r="C222" s="7">
        <v>24161010024</v>
      </c>
      <c r="D222" s="6" t="s">
        <v>1231</v>
      </c>
      <c r="E222" s="38" t="s">
        <v>1193</v>
      </c>
      <c r="F222" s="39" t="s">
        <v>103</v>
      </c>
      <c r="G222" s="39" t="s">
        <v>104</v>
      </c>
      <c r="H222" s="7" t="s">
        <v>1194</v>
      </c>
      <c r="I222" s="9" t="s">
        <v>22</v>
      </c>
      <c r="J222" s="9">
        <v>1</v>
      </c>
      <c r="K222" s="6"/>
      <c r="L222" s="13"/>
      <c r="M222" s="8">
        <v>1</v>
      </c>
      <c r="N222" s="7" t="s">
        <v>826</v>
      </c>
      <c r="O222" s="7">
        <v>25234070019</v>
      </c>
      <c r="P222" s="6" t="s">
        <v>827</v>
      </c>
      <c r="Q222" s="38" t="s">
        <v>825</v>
      </c>
      <c r="R222" s="39" t="s">
        <v>229</v>
      </c>
      <c r="S222" s="39" t="s">
        <v>104</v>
      </c>
      <c r="T222" s="7" t="s">
        <v>789</v>
      </c>
      <c r="U222" s="9" t="s">
        <v>22</v>
      </c>
      <c r="V222" s="9">
        <v>2</v>
      </c>
      <c r="W222" s="7"/>
      <c r="X222" s="36"/>
    </row>
    <row r="223" spans="1:24" ht="24" customHeight="1" x14ac:dyDescent="0.3">
      <c r="A223" s="5">
        <v>2</v>
      </c>
      <c r="B223" s="7" t="s">
        <v>1232</v>
      </c>
      <c r="C223" s="7">
        <v>24161010153</v>
      </c>
      <c r="D223" s="6" t="s">
        <v>1233</v>
      </c>
      <c r="E223" s="38" t="s">
        <v>1193</v>
      </c>
      <c r="F223" s="39" t="s">
        <v>103</v>
      </c>
      <c r="G223" s="39" t="s">
        <v>104</v>
      </c>
      <c r="H223" s="7" t="s">
        <v>1194</v>
      </c>
      <c r="I223" s="7" t="s">
        <v>22</v>
      </c>
      <c r="J223" s="7">
        <v>3</v>
      </c>
      <c r="K223" s="6"/>
      <c r="L223" s="13"/>
      <c r="M223" s="5">
        <v>2</v>
      </c>
      <c r="N223" s="7" t="s">
        <v>828</v>
      </c>
      <c r="O223" s="7">
        <v>25234070020</v>
      </c>
      <c r="P223" s="6" t="s">
        <v>829</v>
      </c>
      <c r="Q223" s="38" t="s">
        <v>825</v>
      </c>
      <c r="R223" s="39" t="s">
        <v>229</v>
      </c>
      <c r="S223" s="39" t="s">
        <v>104</v>
      </c>
      <c r="T223" s="7" t="s">
        <v>789</v>
      </c>
      <c r="U223" s="7" t="s">
        <v>22</v>
      </c>
      <c r="V223" s="7">
        <v>4</v>
      </c>
      <c r="W223" s="7"/>
      <c r="X223" s="36"/>
    </row>
    <row r="224" spans="1:24" ht="24" customHeight="1" x14ac:dyDescent="0.3">
      <c r="A224" s="5">
        <v>3</v>
      </c>
      <c r="B224" s="7" t="s">
        <v>1234</v>
      </c>
      <c r="C224" s="7">
        <v>24161010033</v>
      </c>
      <c r="D224" s="6" t="s">
        <v>1235</v>
      </c>
      <c r="E224" s="38" t="s">
        <v>1193</v>
      </c>
      <c r="F224" s="39" t="s">
        <v>103</v>
      </c>
      <c r="G224" s="39" t="s">
        <v>104</v>
      </c>
      <c r="H224" s="7" t="s">
        <v>1194</v>
      </c>
      <c r="I224" s="7" t="s">
        <v>22</v>
      </c>
      <c r="J224" s="7">
        <v>5</v>
      </c>
      <c r="K224" s="6"/>
      <c r="L224" s="13"/>
      <c r="M224" s="5">
        <v>3</v>
      </c>
      <c r="N224" s="7" t="s">
        <v>830</v>
      </c>
      <c r="O224" s="7">
        <v>25234070014</v>
      </c>
      <c r="P224" s="6" t="s">
        <v>831</v>
      </c>
      <c r="Q224" s="38" t="s">
        <v>825</v>
      </c>
      <c r="R224" s="39" t="s">
        <v>229</v>
      </c>
      <c r="S224" s="39" t="s">
        <v>104</v>
      </c>
      <c r="T224" s="7" t="s">
        <v>789</v>
      </c>
      <c r="U224" s="7" t="s">
        <v>22</v>
      </c>
      <c r="V224" s="7">
        <v>6</v>
      </c>
      <c r="W224" s="7"/>
      <c r="X224" s="36"/>
    </row>
    <row r="225" spans="1:24" ht="24" customHeight="1" x14ac:dyDescent="0.3">
      <c r="A225" s="5">
        <v>4</v>
      </c>
      <c r="B225" s="7" t="s">
        <v>1236</v>
      </c>
      <c r="C225" s="7">
        <v>24161010115</v>
      </c>
      <c r="D225" s="6" t="s">
        <v>1237</v>
      </c>
      <c r="E225" s="38" t="s">
        <v>1193</v>
      </c>
      <c r="F225" s="39" t="s">
        <v>103</v>
      </c>
      <c r="G225" s="39" t="s">
        <v>104</v>
      </c>
      <c r="H225" s="7" t="s">
        <v>1194</v>
      </c>
      <c r="I225" s="7" t="s">
        <v>22</v>
      </c>
      <c r="J225" s="7">
        <v>7</v>
      </c>
      <c r="K225" s="6"/>
      <c r="L225" s="13"/>
      <c r="M225" s="5">
        <v>4</v>
      </c>
      <c r="N225" s="7" t="s">
        <v>832</v>
      </c>
      <c r="O225" s="7">
        <v>25234080061</v>
      </c>
      <c r="P225" s="6" t="s">
        <v>833</v>
      </c>
      <c r="Q225" s="38" t="s">
        <v>834</v>
      </c>
      <c r="R225" s="39" t="s">
        <v>229</v>
      </c>
      <c r="S225" s="39" t="s">
        <v>104</v>
      </c>
      <c r="T225" s="7" t="s">
        <v>789</v>
      </c>
      <c r="U225" s="7" t="s">
        <v>22</v>
      </c>
      <c r="V225" s="7">
        <v>8</v>
      </c>
      <c r="W225" s="7"/>
      <c r="X225" s="36"/>
    </row>
    <row r="226" spans="1:24" ht="24" customHeight="1" x14ac:dyDescent="0.3">
      <c r="A226" s="5">
        <v>5</v>
      </c>
      <c r="B226" s="7" t="s">
        <v>1238</v>
      </c>
      <c r="C226" s="7">
        <v>24161010057</v>
      </c>
      <c r="D226" s="6" t="s">
        <v>1239</v>
      </c>
      <c r="E226" s="38" t="s">
        <v>1193</v>
      </c>
      <c r="F226" s="39" t="s">
        <v>103</v>
      </c>
      <c r="G226" s="39" t="s">
        <v>104</v>
      </c>
      <c r="H226" s="7" t="s">
        <v>1194</v>
      </c>
      <c r="I226" s="7" t="s">
        <v>22</v>
      </c>
      <c r="J226" s="7">
        <v>9</v>
      </c>
      <c r="K226" s="6"/>
      <c r="L226" s="13"/>
      <c r="M226" s="5">
        <v>5</v>
      </c>
      <c r="N226" s="7" t="s">
        <v>835</v>
      </c>
      <c r="O226" s="7">
        <v>25234080079</v>
      </c>
      <c r="P226" s="6" t="s">
        <v>836</v>
      </c>
      <c r="Q226" s="38" t="s">
        <v>834</v>
      </c>
      <c r="R226" s="39" t="s">
        <v>229</v>
      </c>
      <c r="S226" s="39" t="s">
        <v>104</v>
      </c>
      <c r="T226" s="7" t="s">
        <v>789</v>
      </c>
      <c r="U226" s="7" t="s">
        <v>22</v>
      </c>
      <c r="V226" s="7">
        <v>10</v>
      </c>
      <c r="W226" s="7"/>
      <c r="X226" s="36"/>
    </row>
    <row r="227" spans="1:24" ht="24" customHeight="1" x14ac:dyDescent="0.3">
      <c r="A227" s="5">
        <v>6</v>
      </c>
      <c r="B227" s="7" t="s">
        <v>1240</v>
      </c>
      <c r="C227" s="7">
        <v>24161010121</v>
      </c>
      <c r="D227" s="6" t="s">
        <v>1241</v>
      </c>
      <c r="E227" s="38" t="s">
        <v>1193</v>
      </c>
      <c r="F227" s="39" t="s">
        <v>103</v>
      </c>
      <c r="G227" s="39" t="s">
        <v>104</v>
      </c>
      <c r="H227" s="7" t="s">
        <v>1194</v>
      </c>
      <c r="I227" s="7" t="s">
        <v>22</v>
      </c>
      <c r="J227" s="7">
        <v>11</v>
      </c>
      <c r="K227" s="6"/>
      <c r="L227" s="13"/>
      <c r="M227" s="5">
        <v>6</v>
      </c>
      <c r="N227" s="7" t="s">
        <v>837</v>
      </c>
      <c r="O227" s="7">
        <v>25234080077</v>
      </c>
      <c r="P227" s="6" t="s">
        <v>838</v>
      </c>
      <c r="Q227" s="38" t="s">
        <v>834</v>
      </c>
      <c r="R227" s="39" t="s">
        <v>229</v>
      </c>
      <c r="S227" s="39" t="s">
        <v>104</v>
      </c>
      <c r="T227" s="7" t="s">
        <v>789</v>
      </c>
      <c r="U227" s="7" t="s">
        <v>22</v>
      </c>
      <c r="V227" s="7">
        <v>12</v>
      </c>
      <c r="W227" s="7"/>
      <c r="X227" s="36"/>
    </row>
    <row r="228" spans="1:24" ht="24" customHeight="1" x14ac:dyDescent="0.3">
      <c r="A228" s="5">
        <v>7</v>
      </c>
      <c r="B228" s="7" t="s">
        <v>1242</v>
      </c>
      <c r="C228" s="7">
        <v>24161010013</v>
      </c>
      <c r="D228" s="6" t="s">
        <v>1243</v>
      </c>
      <c r="E228" s="38" t="s">
        <v>1193</v>
      </c>
      <c r="F228" s="39" t="s">
        <v>103</v>
      </c>
      <c r="G228" s="39" t="s">
        <v>104</v>
      </c>
      <c r="H228" s="7" t="s">
        <v>1194</v>
      </c>
      <c r="I228" s="7" t="s">
        <v>22</v>
      </c>
      <c r="J228" s="7">
        <v>13</v>
      </c>
      <c r="K228" s="6"/>
      <c r="L228" s="13"/>
      <c r="M228" s="5">
        <v>7</v>
      </c>
      <c r="N228" s="7" t="s">
        <v>839</v>
      </c>
      <c r="O228" s="7">
        <v>25234080068</v>
      </c>
      <c r="P228" s="6" t="s">
        <v>840</v>
      </c>
      <c r="Q228" s="38" t="s">
        <v>834</v>
      </c>
      <c r="R228" s="39" t="s">
        <v>229</v>
      </c>
      <c r="S228" s="39" t="s">
        <v>104</v>
      </c>
      <c r="T228" s="7" t="s">
        <v>789</v>
      </c>
      <c r="U228" s="7" t="s">
        <v>22</v>
      </c>
      <c r="V228" s="7">
        <v>14</v>
      </c>
      <c r="W228" s="7"/>
      <c r="X228" s="36"/>
    </row>
    <row r="229" spans="1:24" ht="24" customHeight="1" x14ac:dyDescent="0.3">
      <c r="A229" s="5">
        <v>8</v>
      </c>
      <c r="B229" s="7" t="s">
        <v>1244</v>
      </c>
      <c r="C229" s="7">
        <v>24161010010</v>
      </c>
      <c r="D229" s="6" t="s">
        <v>1245</v>
      </c>
      <c r="E229" s="38" t="s">
        <v>1193</v>
      </c>
      <c r="F229" s="39" t="s">
        <v>103</v>
      </c>
      <c r="G229" s="39" t="s">
        <v>104</v>
      </c>
      <c r="H229" s="7" t="s">
        <v>1194</v>
      </c>
      <c r="I229" s="7" t="s">
        <v>22</v>
      </c>
      <c r="J229" s="7">
        <v>15</v>
      </c>
      <c r="K229" s="6"/>
      <c r="L229" s="13"/>
      <c r="M229" s="5">
        <v>8</v>
      </c>
      <c r="N229" s="7" t="s">
        <v>841</v>
      </c>
      <c r="O229" s="7">
        <v>25234080069</v>
      </c>
      <c r="P229" s="6" t="s">
        <v>842</v>
      </c>
      <c r="Q229" s="38" t="s">
        <v>834</v>
      </c>
      <c r="R229" s="39" t="s">
        <v>229</v>
      </c>
      <c r="S229" s="39" t="s">
        <v>104</v>
      </c>
      <c r="T229" s="7" t="s">
        <v>789</v>
      </c>
      <c r="U229" s="7" t="s">
        <v>22</v>
      </c>
      <c r="V229" s="7">
        <v>16</v>
      </c>
      <c r="W229" s="7"/>
      <c r="X229" s="36"/>
    </row>
    <row r="230" spans="1:24" ht="24" customHeight="1" x14ac:dyDescent="0.3">
      <c r="A230" s="5">
        <v>9</v>
      </c>
      <c r="B230" s="7" t="s">
        <v>1246</v>
      </c>
      <c r="C230" s="7">
        <v>24161010173</v>
      </c>
      <c r="D230" s="6" t="s">
        <v>1247</v>
      </c>
      <c r="E230" s="38" t="s">
        <v>1193</v>
      </c>
      <c r="F230" s="39" t="s">
        <v>103</v>
      </c>
      <c r="G230" s="39" t="s">
        <v>104</v>
      </c>
      <c r="H230" s="7" t="s">
        <v>1194</v>
      </c>
      <c r="I230" s="7" t="s">
        <v>22</v>
      </c>
      <c r="J230" s="7">
        <v>17</v>
      </c>
      <c r="K230" s="6"/>
      <c r="L230" s="13"/>
      <c r="M230" s="5">
        <v>9</v>
      </c>
      <c r="N230" s="7" t="s">
        <v>843</v>
      </c>
      <c r="O230" s="7">
        <v>264190018</v>
      </c>
      <c r="P230" s="6" t="s">
        <v>844</v>
      </c>
      <c r="Q230" s="38" t="s">
        <v>845</v>
      </c>
      <c r="R230" s="39" t="s">
        <v>229</v>
      </c>
      <c r="S230" s="39" t="s">
        <v>104</v>
      </c>
      <c r="T230" s="7" t="s">
        <v>789</v>
      </c>
      <c r="U230" s="7" t="s">
        <v>22</v>
      </c>
      <c r="V230" s="7">
        <v>18</v>
      </c>
      <c r="W230" s="7"/>
      <c r="X230" s="36"/>
    </row>
    <row r="231" spans="1:24" ht="24" customHeight="1" x14ac:dyDescent="0.3">
      <c r="A231" s="5">
        <v>10</v>
      </c>
      <c r="B231" s="7" t="s">
        <v>1248</v>
      </c>
      <c r="C231" s="7">
        <v>24161010150</v>
      </c>
      <c r="D231" s="6" t="s">
        <v>331</v>
      </c>
      <c r="E231" s="38" t="s">
        <v>1193</v>
      </c>
      <c r="F231" s="39" t="s">
        <v>103</v>
      </c>
      <c r="G231" s="39" t="s">
        <v>104</v>
      </c>
      <c r="H231" s="7" t="s">
        <v>1249</v>
      </c>
      <c r="I231" s="7" t="s">
        <v>22</v>
      </c>
      <c r="J231" s="7">
        <v>19</v>
      </c>
      <c r="K231" s="6"/>
      <c r="L231" s="13"/>
      <c r="M231" s="5">
        <v>10</v>
      </c>
      <c r="N231" s="7" t="s">
        <v>846</v>
      </c>
      <c r="O231" s="7">
        <v>264190013</v>
      </c>
      <c r="P231" s="6" t="s">
        <v>847</v>
      </c>
      <c r="Q231" s="38" t="s">
        <v>845</v>
      </c>
      <c r="R231" s="39" t="s">
        <v>229</v>
      </c>
      <c r="S231" s="39" t="s">
        <v>104</v>
      </c>
      <c r="T231" s="7" t="s">
        <v>789</v>
      </c>
      <c r="U231" s="7" t="s">
        <v>22</v>
      </c>
      <c r="V231" s="7">
        <v>20</v>
      </c>
      <c r="W231" s="7"/>
      <c r="X231" s="36"/>
    </row>
    <row r="232" spans="1:24" ht="24" customHeight="1" x14ac:dyDescent="0.3">
      <c r="A232" s="5">
        <v>11</v>
      </c>
      <c r="B232" s="7" t="s">
        <v>1250</v>
      </c>
      <c r="C232" s="7">
        <v>24161010139</v>
      </c>
      <c r="D232" s="6" t="s">
        <v>1251</v>
      </c>
      <c r="E232" s="38" t="s">
        <v>1193</v>
      </c>
      <c r="F232" s="39" t="s">
        <v>103</v>
      </c>
      <c r="G232" s="39" t="s">
        <v>104</v>
      </c>
      <c r="H232" s="7" t="s">
        <v>1249</v>
      </c>
      <c r="I232" s="7" t="s">
        <v>22</v>
      </c>
      <c r="J232" s="7">
        <v>21</v>
      </c>
      <c r="K232" s="6"/>
      <c r="L232" s="13"/>
      <c r="M232" s="5">
        <v>11</v>
      </c>
      <c r="N232" s="7" t="s">
        <v>848</v>
      </c>
      <c r="O232" s="7">
        <v>264190000</v>
      </c>
      <c r="P232" s="6" t="s">
        <v>849</v>
      </c>
      <c r="Q232" s="38" t="s">
        <v>845</v>
      </c>
      <c r="R232" s="39" t="s">
        <v>229</v>
      </c>
      <c r="S232" s="39" t="s">
        <v>104</v>
      </c>
      <c r="T232" s="7" t="s">
        <v>789</v>
      </c>
      <c r="U232" s="7" t="s">
        <v>22</v>
      </c>
      <c r="V232" s="7">
        <v>22</v>
      </c>
      <c r="W232" s="7"/>
      <c r="X232" s="36"/>
    </row>
    <row r="233" spans="1:24" ht="24" customHeight="1" x14ac:dyDescent="0.3">
      <c r="A233" s="5">
        <v>12</v>
      </c>
      <c r="B233" s="7" t="s">
        <v>1252</v>
      </c>
      <c r="C233" s="7">
        <v>24161010161</v>
      </c>
      <c r="D233" s="6" t="s">
        <v>1253</v>
      </c>
      <c r="E233" s="38" t="s">
        <v>1193</v>
      </c>
      <c r="F233" s="39" t="s">
        <v>103</v>
      </c>
      <c r="G233" s="39" t="s">
        <v>104</v>
      </c>
      <c r="H233" s="7" t="s">
        <v>1249</v>
      </c>
      <c r="I233" s="7" t="s">
        <v>22</v>
      </c>
      <c r="J233" s="7">
        <v>23</v>
      </c>
      <c r="K233" s="6"/>
      <c r="L233" s="13"/>
      <c r="M233" s="5">
        <v>12</v>
      </c>
      <c r="N233" s="7" t="s">
        <v>850</v>
      </c>
      <c r="O233" s="7">
        <v>264190010</v>
      </c>
      <c r="P233" s="6" t="s">
        <v>851</v>
      </c>
      <c r="Q233" s="38" t="s">
        <v>845</v>
      </c>
      <c r="R233" s="39" t="s">
        <v>229</v>
      </c>
      <c r="S233" s="39" t="s">
        <v>104</v>
      </c>
      <c r="T233" s="7" t="s">
        <v>789</v>
      </c>
      <c r="U233" s="7" t="s">
        <v>22</v>
      </c>
      <c r="V233" s="7">
        <v>24</v>
      </c>
      <c r="W233" s="7"/>
      <c r="X233" s="36"/>
    </row>
    <row r="234" spans="1:24" ht="24" customHeight="1" x14ac:dyDescent="0.3">
      <c r="A234" s="5">
        <v>13</v>
      </c>
      <c r="B234" s="7" t="s">
        <v>1254</v>
      </c>
      <c r="C234" s="7">
        <v>24161010082</v>
      </c>
      <c r="D234" s="6" t="s">
        <v>1255</v>
      </c>
      <c r="E234" s="38" t="s">
        <v>1193</v>
      </c>
      <c r="F234" s="39" t="s">
        <v>103</v>
      </c>
      <c r="G234" s="39" t="s">
        <v>104</v>
      </c>
      <c r="H234" s="7" t="s">
        <v>1249</v>
      </c>
      <c r="I234" s="7" t="s">
        <v>22</v>
      </c>
      <c r="J234" s="7">
        <v>25</v>
      </c>
      <c r="K234" s="6"/>
      <c r="L234" s="13"/>
      <c r="M234" s="5">
        <v>13</v>
      </c>
      <c r="N234" s="7" t="s">
        <v>852</v>
      </c>
      <c r="O234" s="7">
        <v>24234260001</v>
      </c>
      <c r="P234" s="6" t="s">
        <v>853</v>
      </c>
      <c r="Q234" s="38" t="s">
        <v>854</v>
      </c>
      <c r="R234" s="39" t="s">
        <v>229</v>
      </c>
      <c r="S234" s="39" t="s">
        <v>104</v>
      </c>
      <c r="T234" s="7" t="s">
        <v>789</v>
      </c>
      <c r="U234" s="7" t="s">
        <v>22</v>
      </c>
      <c r="V234" s="7">
        <v>26</v>
      </c>
      <c r="W234" s="7"/>
      <c r="X234" s="36"/>
    </row>
    <row r="235" spans="1:24" ht="24" customHeight="1" x14ac:dyDescent="0.3">
      <c r="A235" s="5">
        <v>14</v>
      </c>
      <c r="B235" s="7" t="s">
        <v>1256</v>
      </c>
      <c r="C235" s="7">
        <v>24161010075</v>
      </c>
      <c r="D235" s="6" t="s">
        <v>1257</v>
      </c>
      <c r="E235" s="38" t="s">
        <v>1193</v>
      </c>
      <c r="F235" s="39" t="s">
        <v>103</v>
      </c>
      <c r="G235" s="39" t="s">
        <v>104</v>
      </c>
      <c r="H235" s="7" t="s">
        <v>1249</v>
      </c>
      <c r="I235" s="7" t="s">
        <v>22</v>
      </c>
      <c r="J235" s="7">
        <v>27</v>
      </c>
      <c r="K235" s="6"/>
      <c r="L235" s="13"/>
      <c r="M235" s="5">
        <v>14</v>
      </c>
      <c r="N235" s="7" t="s">
        <v>855</v>
      </c>
      <c r="O235" s="7">
        <v>25234010097</v>
      </c>
      <c r="P235" s="6" t="s">
        <v>856</v>
      </c>
      <c r="Q235" s="38" t="s">
        <v>854</v>
      </c>
      <c r="R235" s="39" t="s">
        <v>229</v>
      </c>
      <c r="S235" s="39" t="s">
        <v>104</v>
      </c>
      <c r="T235" s="7" t="s">
        <v>789</v>
      </c>
      <c r="U235" s="7" t="s">
        <v>22</v>
      </c>
      <c r="V235" s="7">
        <v>28</v>
      </c>
      <c r="W235" s="7"/>
      <c r="X235" s="36"/>
    </row>
    <row r="236" spans="1:24" ht="24" customHeight="1" x14ac:dyDescent="0.3">
      <c r="A236" s="5">
        <v>15</v>
      </c>
      <c r="B236" s="7" t="s">
        <v>1258</v>
      </c>
      <c r="C236" s="7">
        <v>24161010008</v>
      </c>
      <c r="D236" s="6" t="s">
        <v>1259</v>
      </c>
      <c r="E236" s="38" t="s">
        <v>1193</v>
      </c>
      <c r="F236" s="39" t="s">
        <v>103</v>
      </c>
      <c r="G236" s="39" t="s">
        <v>104</v>
      </c>
      <c r="H236" s="7" t="s">
        <v>1249</v>
      </c>
      <c r="I236" s="7" t="s">
        <v>22</v>
      </c>
      <c r="J236" s="7">
        <v>29</v>
      </c>
      <c r="K236" s="6"/>
      <c r="L236" s="13"/>
      <c r="M236" s="5">
        <v>15</v>
      </c>
      <c r="N236" s="7" t="s">
        <v>857</v>
      </c>
      <c r="O236" s="7">
        <v>25234010083</v>
      </c>
      <c r="P236" s="6" t="s">
        <v>858</v>
      </c>
      <c r="Q236" s="38" t="s">
        <v>854</v>
      </c>
      <c r="R236" s="39" t="s">
        <v>229</v>
      </c>
      <c r="S236" s="39" t="s">
        <v>104</v>
      </c>
      <c r="T236" s="7" t="s">
        <v>789</v>
      </c>
      <c r="U236" s="7" t="s">
        <v>22</v>
      </c>
      <c r="V236" s="7">
        <v>30</v>
      </c>
      <c r="W236" s="7"/>
      <c r="X236" s="36"/>
    </row>
    <row r="237" spans="1:24" ht="24" customHeight="1" x14ac:dyDescent="0.3">
      <c r="A237" s="5">
        <v>16</v>
      </c>
      <c r="B237" s="7" t="s">
        <v>1260</v>
      </c>
      <c r="C237" s="7">
        <v>24161010070</v>
      </c>
      <c r="D237" s="6" t="s">
        <v>1261</v>
      </c>
      <c r="E237" s="38" t="s">
        <v>1193</v>
      </c>
      <c r="F237" s="39" t="s">
        <v>103</v>
      </c>
      <c r="G237" s="39" t="s">
        <v>104</v>
      </c>
      <c r="H237" s="7" t="s">
        <v>1249</v>
      </c>
      <c r="I237" s="7" t="s">
        <v>22</v>
      </c>
      <c r="J237" s="7">
        <v>31</v>
      </c>
      <c r="K237" s="6"/>
      <c r="L237" s="13"/>
      <c r="M237" s="5">
        <v>16</v>
      </c>
      <c r="N237" s="7" t="s">
        <v>859</v>
      </c>
      <c r="O237" s="7">
        <v>25234010112</v>
      </c>
      <c r="P237" s="6" t="s">
        <v>860</v>
      </c>
      <c r="Q237" s="38" t="s">
        <v>854</v>
      </c>
      <c r="R237" s="39" t="s">
        <v>229</v>
      </c>
      <c r="S237" s="39" t="s">
        <v>104</v>
      </c>
      <c r="T237" s="7" t="s">
        <v>789</v>
      </c>
      <c r="U237" s="7" t="s">
        <v>22</v>
      </c>
      <c r="V237" s="7">
        <v>32</v>
      </c>
      <c r="W237" s="7"/>
      <c r="X237" s="36"/>
    </row>
    <row r="238" spans="1:24" ht="24" customHeight="1" x14ac:dyDescent="0.3">
      <c r="A238" s="5">
        <v>17</v>
      </c>
      <c r="B238" s="7" t="s">
        <v>1262</v>
      </c>
      <c r="C238" s="7">
        <v>24161010163</v>
      </c>
      <c r="D238" s="6" t="s">
        <v>1263</v>
      </c>
      <c r="E238" s="38" t="s">
        <v>1193</v>
      </c>
      <c r="F238" s="39" t="s">
        <v>103</v>
      </c>
      <c r="G238" s="39" t="s">
        <v>104</v>
      </c>
      <c r="H238" s="7" t="s">
        <v>1249</v>
      </c>
      <c r="I238" s="7" t="s">
        <v>22</v>
      </c>
      <c r="J238" s="7">
        <v>33</v>
      </c>
      <c r="K238" s="6"/>
      <c r="L238" s="13"/>
      <c r="M238" s="5">
        <v>17</v>
      </c>
      <c r="N238" s="7" t="s">
        <v>861</v>
      </c>
      <c r="O238" s="7">
        <v>25234010081</v>
      </c>
      <c r="P238" s="6" t="s">
        <v>862</v>
      </c>
      <c r="Q238" s="38" t="s">
        <v>854</v>
      </c>
      <c r="R238" s="39" t="s">
        <v>229</v>
      </c>
      <c r="S238" s="39" t="s">
        <v>104</v>
      </c>
      <c r="T238" s="7" t="s">
        <v>789</v>
      </c>
      <c r="U238" s="7" t="s">
        <v>22</v>
      </c>
      <c r="V238" s="7">
        <v>34</v>
      </c>
      <c r="W238" s="7"/>
      <c r="X238" s="36"/>
    </row>
    <row r="239" spans="1:24" ht="24" customHeight="1" x14ac:dyDescent="0.3">
      <c r="A239" s="5">
        <v>18</v>
      </c>
      <c r="B239" s="7" t="s">
        <v>1264</v>
      </c>
      <c r="C239" s="7">
        <v>24161010073</v>
      </c>
      <c r="D239" s="6" t="s">
        <v>1265</v>
      </c>
      <c r="E239" s="38" t="s">
        <v>1193</v>
      </c>
      <c r="F239" s="39" t="s">
        <v>103</v>
      </c>
      <c r="G239" s="39" t="s">
        <v>104</v>
      </c>
      <c r="H239" s="7" t="s">
        <v>1249</v>
      </c>
      <c r="I239" s="7" t="s">
        <v>22</v>
      </c>
      <c r="J239" s="7">
        <v>35</v>
      </c>
      <c r="K239" s="6"/>
      <c r="L239" s="13"/>
      <c r="M239" s="5">
        <v>18</v>
      </c>
      <c r="N239" s="7" t="s">
        <v>863</v>
      </c>
      <c r="O239" s="7">
        <v>25234010116</v>
      </c>
      <c r="P239" s="6" t="s">
        <v>864</v>
      </c>
      <c r="Q239" s="38" t="s">
        <v>854</v>
      </c>
      <c r="R239" s="39" t="s">
        <v>229</v>
      </c>
      <c r="S239" s="39" t="s">
        <v>104</v>
      </c>
      <c r="T239" s="7" t="s">
        <v>789</v>
      </c>
      <c r="U239" s="7" t="s">
        <v>22</v>
      </c>
      <c r="V239" s="7">
        <v>36</v>
      </c>
      <c r="W239" s="7"/>
      <c r="X239" s="36"/>
    </row>
    <row r="240" spans="1:24" ht="24" customHeight="1" x14ac:dyDescent="0.3">
      <c r="A240" s="5">
        <v>19</v>
      </c>
      <c r="B240" s="7" t="s">
        <v>1266</v>
      </c>
      <c r="C240" s="7">
        <v>24161010098</v>
      </c>
      <c r="D240" s="6" t="s">
        <v>1267</v>
      </c>
      <c r="E240" s="38" t="s">
        <v>1193</v>
      </c>
      <c r="F240" s="39" t="s">
        <v>103</v>
      </c>
      <c r="G240" s="39" t="s">
        <v>104</v>
      </c>
      <c r="H240" s="7" t="s">
        <v>1249</v>
      </c>
      <c r="I240" s="7" t="s">
        <v>22</v>
      </c>
      <c r="J240" s="7">
        <v>37</v>
      </c>
      <c r="K240" s="6"/>
      <c r="L240" s="13"/>
      <c r="M240" s="5">
        <v>19</v>
      </c>
      <c r="N240" s="7" t="s">
        <v>865</v>
      </c>
      <c r="O240" s="7">
        <v>25234010100</v>
      </c>
      <c r="P240" s="6" t="s">
        <v>866</v>
      </c>
      <c r="Q240" s="38" t="s">
        <v>854</v>
      </c>
      <c r="R240" s="39" t="s">
        <v>229</v>
      </c>
      <c r="S240" s="39" t="s">
        <v>104</v>
      </c>
      <c r="T240" s="7" t="s">
        <v>789</v>
      </c>
      <c r="U240" s="7" t="s">
        <v>22</v>
      </c>
      <c r="V240" s="7">
        <v>38</v>
      </c>
      <c r="W240" s="7"/>
      <c r="X240" s="36"/>
    </row>
    <row r="241" spans="1:24" ht="24" customHeight="1" x14ac:dyDescent="0.3">
      <c r="A241" s="5">
        <v>20</v>
      </c>
      <c r="B241" s="7" t="s">
        <v>1268</v>
      </c>
      <c r="C241" s="7">
        <v>24161010126</v>
      </c>
      <c r="D241" s="6" t="s">
        <v>1269</v>
      </c>
      <c r="E241" s="38" t="s">
        <v>1193</v>
      </c>
      <c r="F241" s="39" t="s">
        <v>103</v>
      </c>
      <c r="G241" s="39" t="s">
        <v>104</v>
      </c>
      <c r="H241" s="7" t="s">
        <v>1249</v>
      </c>
      <c r="I241" s="7" t="s">
        <v>22</v>
      </c>
      <c r="J241" s="7">
        <v>39</v>
      </c>
      <c r="K241" s="6"/>
      <c r="L241" s="13"/>
      <c r="M241" s="5">
        <v>20</v>
      </c>
      <c r="N241" s="7" t="s">
        <v>867</v>
      </c>
      <c r="O241" s="7">
        <v>25234010128</v>
      </c>
      <c r="P241" s="6" t="s">
        <v>868</v>
      </c>
      <c r="Q241" s="38" t="s">
        <v>854</v>
      </c>
      <c r="R241" s="39" t="s">
        <v>229</v>
      </c>
      <c r="S241" s="39" t="s">
        <v>104</v>
      </c>
      <c r="T241" s="7" t="s">
        <v>789</v>
      </c>
      <c r="U241" s="7" t="s">
        <v>22</v>
      </c>
      <c r="V241" s="7">
        <v>40</v>
      </c>
      <c r="W241" s="7"/>
      <c r="X241" s="36"/>
    </row>
    <row r="242" spans="1:24" ht="24" customHeight="1" x14ac:dyDescent="0.3">
      <c r="A242" s="5">
        <v>21</v>
      </c>
      <c r="B242" s="7" t="s">
        <v>1270</v>
      </c>
      <c r="C242" s="7">
        <v>24161010114</v>
      </c>
      <c r="D242" s="6" t="s">
        <v>1271</v>
      </c>
      <c r="E242" s="38" t="s">
        <v>1193</v>
      </c>
      <c r="F242" s="39" t="s">
        <v>103</v>
      </c>
      <c r="G242" s="39" t="s">
        <v>104</v>
      </c>
      <c r="H242" s="7" t="s">
        <v>1249</v>
      </c>
      <c r="I242" s="7" t="s">
        <v>22</v>
      </c>
      <c r="J242" s="7">
        <v>41</v>
      </c>
      <c r="K242" s="6"/>
      <c r="L242" s="13"/>
      <c r="M242" s="5">
        <v>21</v>
      </c>
      <c r="N242" s="7" t="s">
        <v>869</v>
      </c>
      <c r="O242" s="7">
        <v>25234170158</v>
      </c>
      <c r="P242" s="6" t="s">
        <v>870</v>
      </c>
      <c r="Q242" s="38" t="s">
        <v>814</v>
      </c>
      <c r="R242" s="39" t="s">
        <v>229</v>
      </c>
      <c r="S242" s="39" t="s">
        <v>181</v>
      </c>
      <c r="T242" s="7" t="s">
        <v>789</v>
      </c>
      <c r="U242" s="7" t="s">
        <v>22</v>
      </c>
      <c r="V242" s="7">
        <v>42</v>
      </c>
      <c r="W242" s="7"/>
      <c r="X242" s="36"/>
    </row>
    <row r="243" spans="1:24" ht="24" customHeight="1" x14ac:dyDescent="0.3">
      <c r="A243" s="5">
        <v>22</v>
      </c>
      <c r="B243" s="7" t="s">
        <v>1272</v>
      </c>
      <c r="C243" s="7">
        <v>24161010132</v>
      </c>
      <c r="D243" s="6" t="s">
        <v>1273</v>
      </c>
      <c r="E243" s="38" t="s">
        <v>1193</v>
      </c>
      <c r="F243" s="39" t="s">
        <v>103</v>
      </c>
      <c r="G243" s="39" t="s">
        <v>104</v>
      </c>
      <c r="H243" s="7" t="s">
        <v>1249</v>
      </c>
      <c r="I243" s="7" t="s">
        <v>22</v>
      </c>
      <c r="J243" s="7">
        <v>43</v>
      </c>
      <c r="K243" s="6"/>
      <c r="L243" s="13"/>
      <c r="M243" s="5">
        <v>22</v>
      </c>
      <c r="N243" s="7" t="s">
        <v>871</v>
      </c>
      <c r="O243" s="7">
        <v>25234170150</v>
      </c>
      <c r="P243" s="6" t="s">
        <v>872</v>
      </c>
      <c r="Q243" s="38" t="s">
        <v>814</v>
      </c>
      <c r="R243" s="39" t="s">
        <v>229</v>
      </c>
      <c r="S243" s="39" t="s">
        <v>181</v>
      </c>
      <c r="T243" s="7" t="s">
        <v>789</v>
      </c>
      <c r="U243" s="7" t="s">
        <v>22</v>
      </c>
      <c r="V243" s="7">
        <v>44</v>
      </c>
      <c r="W243" s="7"/>
      <c r="X243" s="36"/>
    </row>
    <row r="244" spans="1:24" ht="24" customHeight="1" x14ac:dyDescent="0.3">
      <c r="A244" s="5">
        <v>23</v>
      </c>
      <c r="B244" s="7" t="s">
        <v>1274</v>
      </c>
      <c r="C244" s="7">
        <v>24161010018</v>
      </c>
      <c r="D244" s="6" t="s">
        <v>1275</v>
      </c>
      <c r="E244" s="38" t="s">
        <v>1193</v>
      </c>
      <c r="F244" s="39" t="s">
        <v>103</v>
      </c>
      <c r="G244" s="39" t="s">
        <v>104</v>
      </c>
      <c r="H244" s="7" t="s">
        <v>1249</v>
      </c>
      <c r="I244" s="7" t="s">
        <v>22</v>
      </c>
      <c r="J244" s="7">
        <v>45</v>
      </c>
      <c r="K244" s="6"/>
      <c r="L244" s="13"/>
      <c r="M244" s="5">
        <v>23</v>
      </c>
      <c r="N244" s="7" t="s">
        <v>873</v>
      </c>
      <c r="O244" s="7">
        <v>25234170210</v>
      </c>
      <c r="P244" s="6" t="s">
        <v>874</v>
      </c>
      <c r="Q244" s="38" t="s">
        <v>814</v>
      </c>
      <c r="R244" s="39" t="s">
        <v>229</v>
      </c>
      <c r="S244" s="39" t="s">
        <v>181</v>
      </c>
      <c r="T244" s="7" t="s">
        <v>789</v>
      </c>
      <c r="U244" s="7" t="s">
        <v>22</v>
      </c>
      <c r="V244" s="7">
        <v>46</v>
      </c>
      <c r="W244" s="7"/>
      <c r="X244" s="36"/>
    </row>
    <row r="245" spans="1:24" ht="24" customHeight="1" x14ac:dyDescent="0.3">
      <c r="A245" s="5">
        <v>24</v>
      </c>
      <c r="B245" s="7" t="s">
        <v>1276</v>
      </c>
      <c r="C245" s="7">
        <v>24161010101</v>
      </c>
      <c r="D245" s="6" t="s">
        <v>1277</v>
      </c>
      <c r="E245" s="38" t="s">
        <v>1193</v>
      </c>
      <c r="F245" s="39" t="s">
        <v>103</v>
      </c>
      <c r="G245" s="39" t="s">
        <v>104</v>
      </c>
      <c r="H245" s="7" t="s">
        <v>1249</v>
      </c>
      <c r="I245" s="7" t="s">
        <v>22</v>
      </c>
      <c r="J245" s="7">
        <v>47</v>
      </c>
      <c r="K245" s="6"/>
      <c r="L245" s="13"/>
      <c r="M245" s="5">
        <v>24</v>
      </c>
      <c r="N245" s="7" t="s">
        <v>875</v>
      </c>
      <c r="O245" s="7">
        <v>25234060205</v>
      </c>
      <c r="P245" s="6" t="s">
        <v>876</v>
      </c>
      <c r="Q245" s="38" t="s">
        <v>812</v>
      </c>
      <c r="R245" s="39" t="s">
        <v>229</v>
      </c>
      <c r="S245" s="39" t="s">
        <v>407</v>
      </c>
      <c r="T245" s="7" t="s">
        <v>789</v>
      </c>
      <c r="U245" s="7" t="s">
        <v>22</v>
      </c>
      <c r="V245" s="7">
        <v>48</v>
      </c>
      <c r="W245" s="7"/>
      <c r="X245" s="36"/>
    </row>
    <row r="246" spans="1:24" ht="24" customHeight="1" x14ac:dyDescent="0.3">
      <c r="A246" s="5">
        <v>25</v>
      </c>
      <c r="B246" s="7" t="s">
        <v>1278</v>
      </c>
      <c r="C246" s="7">
        <v>24161010099</v>
      </c>
      <c r="D246" s="6" t="s">
        <v>1279</v>
      </c>
      <c r="E246" s="38" t="s">
        <v>1193</v>
      </c>
      <c r="F246" s="39" t="s">
        <v>103</v>
      </c>
      <c r="G246" s="39" t="s">
        <v>104</v>
      </c>
      <c r="H246" s="7" t="s">
        <v>1249</v>
      </c>
      <c r="I246" s="7" t="s">
        <v>22</v>
      </c>
      <c r="J246" s="7">
        <v>49</v>
      </c>
      <c r="K246" s="6"/>
      <c r="L246" s="13"/>
      <c r="M246" s="5">
        <v>25</v>
      </c>
      <c r="N246" s="7" t="s">
        <v>877</v>
      </c>
      <c r="O246" s="7">
        <v>25234060197</v>
      </c>
      <c r="P246" s="6" t="s">
        <v>878</v>
      </c>
      <c r="Q246" s="38" t="s">
        <v>812</v>
      </c>
      <c r="R246" s="39" t="s">
        <v>229</v>
      </c>
      <c r="S246" s="39" t="s">
        <v>407</v>
      </c>
      <c r="T246" s="7" t="s">
        <v>789</v>
      </c>
      <c r="U246" s="7" t="s">
        <v>22</v>
      </c>
      <c r="V246" s="7">
        <v>50</v>
      </c>
      <c r="W246" s="7"/>
      <c r="X246" s="36"/>
    </row>
    <row r="247" spans="1:24" ht="24" customHeight="1" x14ac:dyDescent="0.3">
      <c r="A247" s="5">
        <v>26</v>
      </c>
      <c r="B247" s="7" t="s">
        <v>1280</v>
      </c>
      <c r="C247" s="7">
        <v>24161010148</v>
      </c>
      <c r="D247" s="6" t="s">
        <v>982</v>
      </c>
      <c r="E247" s="38" t="s">
        <v>1193</v>
      </c>
      <c r="F247" s="39" t="s">
        <v>103</v>
      </c>
      <c r="G247" s="39" t="s">
        <v>104</v>
      </c>
      <c r="H247" s="7" t="s">
        <v>1281</v>
      </c>
      <c r="I247" s="7" t="s">
        <v>22</v>
      </c>
      <c r="J247" s="7">
        <v>51</v>
      </c>
      <c r="K247" s="6"/>
      <c r="L247" s="13"/>
      <c r="M247" s="5">
        <v>26</v>
      </c>
      <c r="N247" s="7" t="s">
        <v>879</v>
      </c>
      <c r="O247" s="7">
        <v>25234060147</v>
      </c>
      <c r="P247" s="6" t="s">
        <v>880</v>
      </c>
      <c r="Q247" s="38" t="s">
        <v>812</v>
      </c>
      <c r="R247" s="39" t="s">
        <v>229</v>
      </c>
      <c r="S247" s="39" t="s">
        <v>407</v>
      </c>
      <c r="T247" s="7" t="s">
        <v>789</v>
      </c>
      <c r="U247" s="7" t="s">
        <v>22</v>
      </c>
      <c r="V247" s="7">
        <v>52</v>
      </c>
      <c r="W247" s="7"/>
      <c r="X247" s="36"/>
    </row>
    <row r="248" spans="1:24" ht="24" customHeight="1" x14ac:dyDescent="0.3">
      <c r="A248" s="5">
        <v>27</v>
      </c>
      <c r="B248" s="7" t="s">
        <v>1282</v>
      </c>
      <c r="C248" s="7">
        <v>24161010154</v>
      </c>
      <c r="D248" s="6" t="s">
        <v>1283</v>
      </c>
      <c r="E248" s="38" t="s">
        <v>1193</v>
      </c>
      <c r="F248" s="39" t="s">
        <v>103</v>
      </c>
      <c r="G248" s="39" t="s">
        <v>104</v>
      </c>
      <c r="H248" s="7" t="s">
        <v>1281</v>
      </c>
      <c r="I248" s="7" t="s">
        <v>22</v>
      </c>
      <c r="J248" s="7">
        <v>53</v>
      </c>
      <c r="K248" s="6"/>
      <c r="L248" s="13"/>
      <c r="M248" s="5">
        <v>27</v>
      </c>
      <c r="N248" s="7" t="s">
        <v>881</v>
      </c>
      <c r="O248" s="7">
        <v>25234060170</v>
      </c>
      <c r="P248" s="6" t="s">
        <v>882</v>
      </c>
      <c r="Q248" s="38" t="s">
        <v>812</v>
      </c>
      <c r="R248" s="39" t="s">
        <v>229</v>
      </c>
      <c r="S248" s="39" t="s">
        <v>407</v>
      </c>
      <c r="T248" s="7" t="s">
        <v>789</v>
      </c>
      <c r="U248" s="7" t="s">
        <v>22</v>
      </c>
      <c r="V248" s="7">
        <v>54</v>
      </c>
      <c r="W248" s="7"/>
      <c r="X248" s="36"/>
    </row>
    <row r="249" spans="1:24" ht="24" customHeight="1" x14ac:dyDescent="0.3">
      <c r="A249" s="5">
        <v>28</v>
      </c>
      <c r="B249" s="7" t="s">
        <v>1284</v>
      </c>
      <c r="C249" s="7">
        <v>24161010137</v>
      </c>
      <c r="D249" s="6" t="s">
        <v>1285</v>
      </c>
      <c r="E249" s="38" t="s">
        <v>1193</v>
      </c>
      <c r="F249" s="39" t="s">
        <v>103</v>
      </c>
      <c r="G249" s="39" t="s">
        <v>104</v>
      </c>
      <c r="H249" s="7" t="s">
        <v>1281</v>
      </c>
      <c r="I249" s="7" t="s">
        <v>22</v>
      </c>
      <c r="J249" s="7">
        <v>55</v>
      </c>
      <c r="K249" s="6"/>
      <c r="L249" s="13"/>
      <c r="M249" s="5">
        <v>28</v>
      </c>
      <c r="N249" s="7" t="s">
        <v>883</v>
      </c>
      <c r="O249" s="7">
        <v>25234060213</v>
      </c>
      <c r="P249" s="6" t="s">
        <v>884</v>
      </c>
      <c r="Q249" s="38" t="s">
        <v>812</v>
      </c>
      <c r="R249" s="39" t="s">
        <v>229</v>
      </c>
      <c r="S249" s="39" t="s">
        <v>407</v>
      </c>
      <c r="T249" s="7" t="s">
        <v>789</v>
      </c>
      <c r="U249" s="7" t="s">
        <v>22</v>
      </c>
      <c r="V249" s="7">
        <v>56</v>
      </c>
      <c r="W249" s="7"/>
      <c r="X249" s="36"/>
    </row>
    <row r="250" spans="1:24" ht="24" customHeight="1" x14ac:dyDescent="0.3">
      <c r="A250" s="5">
        <v>29</v>
      </c>
      <c r="B250" s="7" t="s">
        <v>1286</v>
      </c>
      <c r="C250" s="7">
        <v>24161010142</v>
      </c>
      <c r="D250" s="6" t="s">
        <v>506</v>
      </c>
      <c r="E250" s="38" t="s">
        <v>1193</v>
      </c>
      <c r="F250" s="39" t="s">
        <v>103</v>
      </c>
      <c r="G250" s="39" t="s">
        <v>104</v>
      </c>
      <c r="H250" s="7" t="s">
        <v>1281</v>
      </c>
      <c r="I250" s="7" t="s">
        <v>22</v>
      </c>
      <c r="J250" s="7">
        <v>57</v>
      </c>
      <c r="K250" s="6"/>
      <c r="L250" s="13"/>
      <c r="M250" s="5">
        <v>29</v>
      </c>
      <c r="N250" s="7" t="s">
        <v>885</v>
      </c>
      <c r="O250" s="7">
        <v>264030003</v>
      </c>
      <c r="P250" s="6" t="s">
        <v>886</v>
      </c>
      <c r="Q250" s="38" t="s">
        <v>788</v>
      </c>
      <c r="R250" s="39" t="s">
        <v>229</v>
      </c>
      <c r="S250" s="39" t="s">
        <v>416</v>
      </c>
      <c r="T250" s="7" t="s">
        <v>789</v>
      </c>
      <c r="U250" s="7" t="s">
        <v>22</v>
      </c>
      <c r="V250" s="7">
        <v>58</v>
      </c>
      <c r="W250" s="7"/>
      <c r="X250" s="36"/>
    </row>
    <row r="251" spans="1:24" ht="24" customHeight="1" x14ac:dyDescent="0.3">
      <c r="A251" s="5">
        <v>30</v>
      </c>
      <c r="B251" s="7" t="s">
        <v>1287</v>
      </c>
      <c r="C251" s="7">
        <v>24161010123</v>
      </c>
      <c r="D251" s="6" t="s">
        <v>1288</v>
      </c>
      <c r="E251" s="38" t="s">
        <v>1193</v>
      </c>
      <c r="F251" s="39" t="s">
        <v>103</v>
      </c>
      <c r="G251" s="39" t="s">
        <v>104</v>
      </c>
      <c r="H251" s="7" t="s">
        <v>1281</v>
      </c>
      <c r="I251" s="7" t="s">
        <v>22</v>
      </c>
      <c r="J251" s="7">
        <v>59</v>
      </c>
      <c r="K251" s="6"/>
      <c r="L251" s="13"/>
      <c r="M251" s="5">
        <v>30</v>
      </c>
      <c r="N251" s="7" t="s">
        <v>887</v>
      </c>
      <c r="O251" s="7">
        <v>264030006</v>
      </c>
      <c r="P251" s="6" t="s">
        <v>888</v>
      </c>
      <c r="Q251" s="38" t="s">
        <v>788</v>
      </c>
      <c r="R251" s="39" t="s">
        <v>229</v>
      </c>
      <c r="S251" s="39" t="s">
        <v>416</v>
      </c>
      <c r="T251" s="7" t="s">
        <v>789</v>
      </c>
      <c r="U251" s="7" t="s">
        <v>22</v>
      </c>
      <c r="V251" s="7">
        <v>60</v>
      </c>
      <c r="W251" s="7"/>
      <c r="X251" s="36"/>
    </row>
    <row r="252" spans="1:24" ht="24" customHeight="1" x14ac:dyDescent="0.3">
      <c r="A252" s="5">
        <v>31</v>
      </c>
      <c r="B252" s="7" t="s">
        <v>1289</v>
      </c>
      <c r="C252" s="7">
        <v>24161010118</v>
      </c>
      <c r="D252" s="6" t="s">
        <v>1290</v>
      </c>
      <c r="E252" s="38" t="s">
        <v>1193</v>
      </c>
      <c r="F252" s="39" t="s">
        <v>103</v>
      </c>
      <c r="G252" s="39" t="s">
        <v>104</v>
      </c>
      <c r="H252" s="7" t="s">
        <v>1281</v>
      </c>
      <c r="I252" s="7" t="s">
        <v>22</v>
      </c>
      <c r="J252" s="7">
        <v>61</v>
      </c>
      <c r="K252" s="6"/>
      <c r="L252" s="13"/>
      <c r="M252" s="5">
        <v>31</v>
      </c>
      <c r="N252" s="7" t="s">
        <v>889</v>
      </c>
      <c r="O252" s="7">
        <v>264030004</v>
      </c>
      <c r="P252" s="6" t="s">
        <v>890</v>
      </c>
      <c r="Q252" s="38" t="s">
        <v>788</v>
      </c>
      <c r="R252" s="39" t="s">
        <v>229</v>
      </c>
      <c r="S252" s="39" t="s">
        <v>416</v>
      </c>
      <c r="T252" s="7" t="s">
        <v>789</v>
      </c>
      <c r="U252" s="7" t="s">
        <v>22</v>
      </c>
      <c r="V252" s="7">
        <v>62</v>
      </c>
      <c r="W252" s="7"/>
      <c r="X252" s="36"/>
    </row>
    <row r="253" spans="1:24" ht="24" customHeight="1" x14ac:dyDescent="0.3">
      <c r="A253" s="5">
        <v>32</v>
      </c>
      <c r="B253" s="7" t="s">
        <v>1291</v>
      </c>
      <c r="C253" s="7">
        <v>24161010058</v>
      </c>
      <c r="D253" s="6" t="s">
        <v>1292</v>
      </c>
      <c r="E253" s="38" t="s">
        <v>1193</v>
      </c>
      <c r="F253" s="39" t="s">
        <v>103</v>
      </c>
      <c r="G253" s="39" t="s">
        <v>104</v>
      </c>
      <c r="H253" s="7" t="s">
        <v>1281</v>
      </c>
      <c r="I253" s="7" t="s">
        <v>22</v>
      </c>
      <c r="J253" s="7">
        <v>63</v>
      </c>
      <c r="K253" s="6"/>
      <c r="L253" s="13"/>
      <c r="M253" s="5">
        <v>32</v>
      </c>
      <c r="N253" s="7" t="s">
        <v>891</v>
      </c>
      <c r="O253" s="7">
        <v>264030005</v>
      </c>
      <c r="P253" s="6" t="s">
        <v>892</v>
      </c>
      <c r="Q253" s="38" t="s">
        <v>788</v>
      </c>
      <c r="R253" s="39" t="s">
        <v>229</v>
      </c>
      <c r="S253" s="39" t="s">
        <v>416</v>
      </c>
      <c r="T253" s="7" t="s">
        <v>789</v>
      </c>
      <c r="U253" s="7" t="s">
        <v>22</v>
      </c>
      <c r="V253" s="7">
        <v>64</v>
      </c>
      <c r="W253" s="7"/>
      <c r="X253" s="36"/>
    </row>
    <row r="254" spans="1:24" ht="24" customHeight="1" x14ac:dyDescent="0.3">
      <c r="A254" s="5">
        <v>33</v>
      </c>
      <c r="B254" s="7" t="s">
        <v>1293</v>
      </c>
      <c r="C254" s="7">
        <v>24161010122</v>
      </c>
      <c r="D254" s="6" t="s">
        <v>1294</v>
      </c>
      <c r="E254" s="38" t="s">
        <v>1193</v>
      </c>
      <c r="F254" s="39" t="s">
        <v>103</v>
      </c>
      <c r="G254" s="39" t="s">
        <v>104</v>
      </c>
      <c r="H254" s="7" t="s">
        <v>1281</v>
      </c>
      <c r="I254" s="7" t="s">
        <v>22</v>
      </c>
      <c r="J254" s="7">
        <v>65</v>
      </c>
      <c r="K254" s="6"/>
      <c r="L254" s="13"/>
      <c r="M254" s="5">
        <v>33</v>
      </c>
      <c r="N254" s="7" t="s">
        <v>893</v>
      </c>
      <c r="O254" s="7">
        <v>264060026</v>
      </c>
      <c r="P254" s="6" t="s">
        <v>894</v>
      </c>
      <c r="Q254" s="38" t="s">
        <v>812</v>
      </c>
      <c r="R254" s="39" t="s">
        <v>229</v>
      </c>
      <c r="S254" s="39" t="s">
        <v>416</v>
      </c>
      <c r="T254" s="7" t="s">
        <v>789</v>
      </c>
      <c r="U254" s="7" t="s">
        <v>22</v>
      </c>
      <c r="V254" s="7">
        <v>66</v>
      </c>
      <c r="W254" s="7"/>
      <c r="X254" s="36"/>
    </row>
    <row r="255" spans="1:24" ht="24" customHeight="1" x14ac:dyDescent="0.3">
      <c r="A255" s="5">
        <v>34</v>
      </c>
      <c r="B255" s="7" t="s">
        <v>1295</v>
      </c>
      <c r="C255" s="7">
        <v>24161010086</v>
      </c>
      <c r="D255" s="6" t="s">
        <v>1296</v>
      </c>
      <c r="E255" s="38" t="s">
        <v>1193</v>
      </c>
      <c r="F255" s="39" t="s">
        <v>103</v>
      </c>
      <c r="G255" s="39" t="s">
        <v>104</v>
      </c>
      <c r="H255" s="7" t="s">
        <v>1281</v>
      </c>
      <c r="I255" s="7" t="s">
        <v>22</v>
      </c>
      <c r="J255" s="7">
        <v>67</v>
      </c>
      <c r="K255" s="6"/>
      <c r="L255" s="13"/>
      <c r="M255" s="5">
        <v>34</v>
      </c>
      <c r="N255" s="7" t="s">
        <v>895</v>
      </c>
      <c r="O255" s="7">
        <v>264060016</v>
      </c>
      <c r="P255" s="6" t="s">
        <v>896</v>
      </c>
      <c r="Q255" s="38" t="s">
        <v>812</v>
      </c>
      <c r="R255" s="39" t="s">
        <v>229</v>
      </c>
      <c r="S255" s="39" t="s">
        <v>416</v>
      </c>
      <c r="T255" s="7" t="s">
        <v>789</v>
      </c>
      <c r="U255" s="7" t="s">
        <v>22</v>
      </c>
      <c r="V255" s="7">
        <v>68</v>
      </c>
      <c r="W255" s="7"/>
      <c r="X255" s="36"/>
    </row>
    <row r="256" spans="1:24" ht="24" customHeight="1" x14ac:dyDescent="0.3">
      <c r="A256" s="5">
        <v>35</v>
      </c>
      <c r="B256" s="7" t="s">
        <v>1297</v>
      </c>
      <c r="C256" s="7">
        <v>24161010092</v>
      </c>
      <c r="D256" s="6" t="s">
        <v>1298</v>
      </c>
      <c r="E256" s="38" t="s">
        <v>1193</v>
      </c>
      <c r="F256" s="39" t="s">
        <v>103</v>
      </c>
      <c r="G256" s="39" t="s">
        <v>104</v>
      </c>
      <c r="H256" s="7" t="s">
        <v>1281</v>
      </c>
      <c r="I256" s="7" t="s">
        <v>22</v>
      </c>
      <c r="J256" s="7">
        <v>69</v>
      </c>
      <c r="K256" s="6"/>
      <c r="L256" s="13"/>
      <c r="M256" s="5">
        <v>35</v>
      </c>
      <c r="N256" s="7" t="s">
        <v>897</v>
      </c>
      <c r="O256" s="7">
        <v>264060043</v>
      </c>
      <c r="P256" s="6" t="s">
        <v>898</v>
      </c>
      <c r="Q256" s="38" t="s">
        <v>812</v>
      </c>
      <c r="R256" s="39" t="s">
        <v>229</v>
      </c>
      <c r="S256" s="39" t="s">
        <v>416</v>
      </c>
      <c r="T256" s="7" t="s">
        <v>789</v>
      </c>
      <c r="U256" s="7" t="s">
        <v>22</v>
      </c>
      <c r="V256" s="7">
        <v>70</v>
      </c>
      <c r="W256" s="7"/>
      <c r="X256" s="36"/>
    </row>
    <row r="257" spans="1:24" ht="24" customHeight="1" x14ac:dyDescent="0.3">
      <c r="A257" s="5">
        <v>36</v>
      </c>
      <c r="B257" s="7" t="s">
        <v>1299</v>
      </c>
      <c r="C257" s="7">
        <v>24161010065</v>
      </c>
      <c r="D257" s="6" t="s">
        <v>1300</v>
      </c>
      <c r="E257" s="38" t="s">
        <v>1193</v>
      </c>
      <c r="F257" s="39" t="s">
        <v>103</v>
      </c>
      <c r="G257" s="39" t="s">
        <v>181</v>
      </c>
      <c r="H257" s="7" t="s">
        <v>1194</v>
      </c>
      <c r="I257" s="7" t="s">
        <v>22</v>
      </c>
      <c r="J257" s="7">
        <v>71</v>
      </c>
      <c r="K257" s="6"/>
      <c r="L257" s="13"/>
      <c r="M257" s="5">
        <v>36</v>
      </c>
      <c r="N257" s="7" t="s">
        <v>899</v>
      </c>
      <c r="O257" s="7">
        <v>264060082</v>
      </c>
      <c r="P257" s="6" t="s">
        <v>900</v>
      </c>
      <c r="Q257" s="38" t="s">
        <v>812</v>
      </c>
      <c r="R257" s="39" t="s">
        <v>229</v>
      </c>
      <c r="S257" s="39" t="s">
        <v>416</v>
      </c>
      <c r="T257" s="7" t="s">
        <v>789</v>
      </c>
      <c r="U257" s="7" t="s">
        <v>22</v>
      </c>
      <c r="V257" s="7">
        <v>72</v>
      </c>
      <c r="W257" s="7"/>
      <c r="X257" s="36"/>
    </row>
    <row r="258" spans="1:24" ht="24" customHeight="1" x14ac:dyDescent="0.3">
      <c r="A258" s="8">
        <v>1</v>
      </c>
      <c r="B258" s="7" t="s">
        <v>1301</v>
      </c>
      <c r="C258" s="7">
        <v>24161010129</v>
      </c>
      <c r="D258" s="6" t="s">
        <v>1302</v>
      </c>
      <c r="E258" s="38" t="s">
        <v>1193</v>
      </c>
      <c r="F258" s="39" t="s">
        <v>103</v>
      </c>
      <c r="G258" s="39" t="s">
        <v>181</v>
      </c>
      <c r="H258" s="7" t="s">
        <v>1194</v>
      </c>
      <c r="I258" s="9" t="s">
        <v>23</v>
      </c>
      <c r="J258" s="9">
        <v>1</v>
      </c>
      <c r="K258" s="6"/>
      <c r="L258" s="13"/>
      <c r="M258" s="8">
        <v>1</v>
      </c>
      <c r="N258" s="7" t="s">
        <v>901</v>
      </c>
      <c r="O258" s="7">
        <v>264060005</v>
      </c>
      <c r="P258" s="6" t="s">
        <v>902</v>
      </c>
      <c r="Q258" s="38" t="s">
        <v>812</v>
      </c>
      <c r="R258" s="39" t="s">
        <v>229</v>
      </c>
      <c r="S258" s="39" t="s">
        <v>416</v>
      </c>
      <c r="T258" s="7" t="s">
        <v>789</v>
      </c>
      <c r="U258" s="9" t="s">
        <v>23</v>
      </c>
      <c r="V258" s="9">
        <v>2</v>
      </c>
      <c r="W258" s="7"/>
      <c r="X258" s="36"/>
    </row>
    <row r="259" spans="1:24" ht="24" customHeight="1" x14ac:dyDescent="0.3">
      <c r="A259" s="5">
        <v>2</v>
      </c>
      <c r="B259" s="7" t="s">
        <v>1303</v>
      </c>
      <c r="C259" s="7">
        <v>24161010061</v>
      </c>
      <c r="D259" s="6" t="s">
        <v>1304</v>
      </c>
      <c r="E259" s="38" t="s">
        <v>1193</v>
      </c>
      <c r="F259" s="39" t="s">
        <v>103</v>
      </c>
      <c r="G259" s="39" t="s">
        <v>181</v>
      </c>
      <c r="H259" s="7" t="s">
        <v>1194</v>
      </c>
      <c r="I259" s="7" t="s">
        <v>23</v>
      </c>
      <c r="J259" s="7">
        <v>3</v>
      </c>
      <c r="K259" s="6"/>
      <c r="L259" s="13"/>
      <c r="M259" s="5">
        <v>2</v>
      </c>
      <c r="N259" s="7" t="s">
        <v>903</v>
      </c>
      <c r="O259" s="7">
        <v>264060042</v>
      </c>
      <c r="P259" s="6" t="s">
        <v>904</v>
      </c>
      <c r="Q259" s="38" t="s">
        <v>812</v>
      </c>
      <c r="R259" s="39" t="s">
        <v>229</v>
      </c>
      <c r="S259" s="39" t="s">
        <v>416</v>
      </c>
      <c r="T259" s="7" t="s">
        <v>789</v>
      </c>
      <c r="U259" s="7" t="s">
        <v>23</v>
      </c>
      <c r="V259" s="7">
        <v>4</v>
      </c>
      <c r="W259" s="7"/>
      <c r="X259" s="36"/>
    </row>
    <row r="260" spans="1:24" ht="24" customHeight="1" x14ac:dyDescent="0.3">
      <c r="A260" s="5">
        <v>3</v>
      </c>
      <c r="B260" s="7" t="s">
        <v>1305</v>
      </c>
      <c r="C260" s="7">
        <v>24161010171</v>
      </c>
      <c r="D260" s="6" t="s">
        <v>1306</v>
      </c>
      <c r="E260" s="38" t="s">
        <v>1193</v>
      </c>
      <c r="F260" s="39" t="s">
        <v>103</v>
      </c>
      <c r="G260" s="39" t="s">
        <v>181</v>
      </c>
      <c r="H260" s="7" t="s">
        <v>1194</v>
      </c>
      <c r="I260" s="7" t="s">
        <v>23</v>
      </c>
      <c r="J260" s="7">
        <v>5</v>
      </c>
      <c r="K260" s="6"/>
      <c r="L260" s="13"/>
      <c r="M260" s="5">
        <v>3</v>
      </c>
      <c r="N260" s="7" t="s">
        <v>905</v>
      </c>
      <c r="O260" s="7">
        <v>264060017</v>
      </c>
      <c r="P260" s="6" t="s">
        <v>906</v>
      </c>
      <c r="Q260" s="38" t="s">
        <v>812</v>
      </c>
      <c r="R260" s="39" t="s">
        <v>229</v>
      </c>
      <c r="S260" s="39" t="s">
        <v>416</v>
      </c>
      <c r="T260" s="7" t="s">
        <v>789</v>
      </c>
      <c r="U260" s="7" t="s">
        <v>23</v>
      </c>
      <c r="V260" s="7">
        <v>6</v>
      </c>
      <c r="W260" s="7"/>
      <c r="X260" s="36"/>
    </row>
    <row r="261" spans="1:24" ht="24" customHeight="1" x14ac:dyDescent="0.3">
      <c r="A261" s="5">
        <v>4</v>
      </c>
      <c r="B261" s="7" t="s">
        <v>1307</v>
      </c>
      <c r="C261" s="7">
        <v>24161010066</v>
      </c>
      <c r="D261" s="6" t="s">
        <v>1308</v>
      </c>
      <c r="E261" s="38" t="s">
        <v>1193</v>
      </c>
      <c r="F261" s="39" t="s">
        <v>103</v>
      </c>
      <c r="G261" s="39" t="s">
        <v>181</v>
      </c>
      <c r="H261" s="7" t="s">
        <v>1194</v>
      </c>
      <c r="I261" s="7" t="s">
        <v>23</v>
      </c>
      <c r="J261" s="7">
        <v>7</v>
      </c>
      <c r="K261" s="6"/>
      <c r="L261" s="13"/>
      <c r="M261" s="5">
        <v>4</v>
      </c>
      <c r="N261" s="7" t="s">
        <v>907</v>
      </c>
      <c r="O261" s="7">
        <v>264060023</v>
      </c>
      <c r="P261" s="6" t="s">
        <v>908</v>
      </c>
      <c r="Q261" s="38" t="s">
        <v>812</v>
      </c>
      <c r="R261" s="39" t="s">
        <v>229</v>
      </c>
      <c r="S261" s="39" t="s">
        <v>416</v>
      </c>
      <c r="T261" s="7" t="s">
        <v>789</v>
      </c>
      <c r="U261" s="7" t="s">
        <v>23</v>
      </c>
      <c r="V261" s="7">
        <v>8</v>
      </c>
      <c r="W261" s="7"/>
      <c r="X261" s="36"/>
    </row>
    <row r="262" spans="1:24" ht="24" customHeight="1" x14ac:dyDescent="0.3">
      <c r="A262" s="5">
        <v>5</v>
      </c>
      <c r="B262" s="7" t="s">
        <v>1309</v>
      </c>
      <c r="C262" s="7">
        <v>24161010014</v>
      </c>
      <c r="D262" s="6" t="s">
        <v>1310</v>
      </c>
      <c r="E262" s="38" t="s">
        <v>1193</v>
      </c>
      <c r="F262" s="39" t="s">
        <v>103</v>
      </c>
      <c r="G262" s="39" t="s">
        <v>181</v>
      </c>
      <c r="H262" s="7" t="s">
        <v>1194</v>
      </c>
      <c r="I262" s="7" t="s">
        <v>23</v>
      </c>
      <c r="J262" s="7">
        <v>9</v>
      </c>
      <c r="K262" s="6"/>
      <c r="L262" s="13"/>
      <c r="M262" s="5">
        <v>5</v>
      </c>
      <c r="N262" s="7" t="s">
        <v>909</v>
      </c>
      <c r="O262" s="7">
        <v>264060027</v>
      </c>
      <c r="P262" s="6" t="s">
        <v>910</v>
      </c>
      <c r="Q262" s="38" t="s">
        <v>812</v>
      </c>
      <c r="R262" s="39" t="s">
        <v>229</v>
      </c>
      <c r="S262" s="39" t="s">
        <v>416</v>
      </c>
      <c r="T262" s="7" t="s">
        <v>789</v>
      </c>
      <c r="U262" s="7" t="s">
        <v>23</v>
      </c>
      <c r="V262" s="7">
        <v>10</v>
      </c>
      <c r="W262" s="7"/>
      <c r="X262" s="36"/>
    </row>
    <row r="263" spans="1:24" ht="24" customHeight="1" x14ac:dyDescent="0.3">
      <c r="A263" s="5">
        <v>6</v>
      </c>
      <c r="B263" s="7" t="s">
        <v>1311</v>
      </c>
      <c r="C263" s="7">
        <v>24161010028</v>
      </c>
      <c r="D263" s="6" t="s">
        <v>720</v>
      </c>
      <c r="E263" s="38" t="s">
        <v>1193</v>
      </c>
      <c r="F263" s="39" t="s">
        <v>103</v>
      </c>
      <c r="G263" s="39" t="s">
        <v>181</v>
      </c>
      <c r="H263" s="7" t="s">
        <v>1194</v>
      </c>
      <c r="I263" s="7" t="s">
        <v>23</v>
      </c>
      <c r="J263" s="7">
        <v>11</v>
      </c>
      <c r="K263" s="6"/>
      <c r="L263" s="13"/>
      <c r="M263" s="5">
        <v>6</v>
      </c>
      <c r="N263" s="7" t="s">
        <v>911</v>
      </c>
      <c r="O263" s="7">
        <v>264060063</v>
      </c>
      <c r="P263" s="6" t="s">
        <v>912</v>
      </c>
      <c r="Q263" s="38" t="s">
        <v>812</v>
      </c>
      <c r="R263" s="39" t="s">
        <v>229</v>
      </c>
      <c r="S263" s="39" t="s">
        <v>416</v>
      </c>
      <c r="T263" s="7" t="s">
        <v>789</v>
      </c>
      <c r="U263" s="7" t="s">
        <v>23</v>
      </c>
      <c r="V263" s="7">
        <v>12</v>
      </c>
      <c r="W263" s="7"/>
      <c r="X263" s="36"/>
    </row>
    <row r="264" spans="1:24" ht="24" customHeight="1" x14ac:dyDescent="0.3">
      <c r="A264" s="5">
        <v>7</v>
      </c>
      <c r="B264" s="7" t="s">
        <v>1312</v>
      </c>
      <c r="C264" s="7">
        <v>24161010120</v>
      </c>
      <c r="D264" s="6" t="s">
        <v>1313</v>
      </c>
      <c r="E264" s="38" t="s">
        <v>1193</v>
      </c>
      <c r="F264" s="39" t="s">
        <v>103</v>
      </c>
      <c r="G264" s="39" t="s">
        <v>181</v>
      </c>
      <c r="H264" s="7" t="s">
        <v>1194</v>
      </c>
      <c r="I264" s="7" t="s">
        <v>23</v>
      </c>
      <c r="J264" s="7">
        <v>13</v>
      </c>
      <c r="K264" s="6"/>
      <c r="L264" s="13"/>
      <c r="M264" s="5">
        <v>7</v>
      </c>
      <c r="N264" s="7" t="s">
        <v>913</v>
      </c>
      <c r="O264" s="7">
        <v>264060006</v>
      </c>
      <c r="P264" s="6" t="s">
        <v>914</v>
      </c>
      <c r="Q264" s="38" t="s">
        <v>812</v>
      </c>
      <c r="R264" s="39" t="s">
        <v>229</v>
      </c>
      <c r="S264" s="39" t="s">
        <v>416</v>
      </c>
      <c r="T264" s="7" t="s">
        <v>789</v>
      </c>
      <c r="U264" s="7" t="s">
        <v>23</v>
      </c>
      <c r="V264" s="7">
        <v>14</v>
      </c>
      <c r="W264" s="7"/>
      <c r="X264" s="36"/>
    </row>
    <row r="265" spans="1:24" ht="24" customHeight="1" x14ac:dyDescent="0.3">
      <c r="A265" s="5">
        <v>8</v>
      </c>
      <c r="B265" s="7" t="s">
        <v>1314</v>
      </c>
      <c r="C265" s="7">
        <v>23161010051</v>
      </c>
      <c r="D265" s="6" t="s">
        <v>1315</v>
      </c>
      <c r="E265" s="38" t="s">
        <v>1193</v>
      </c>
      <c r="F265" s="39" t="s">
        <v>103</v>
      </c>
      <c r="G265" s="39" t="s">
        <v>181</v>
      </c>
      <c r="H265" s="7" t="s">
        <v>1249</v>
      </c>
      <c r="I265" s="7" t="s">
        <v>23</v>
      </c>
      <c r="J265" s="7">
        <v>15</v>
      </c>
      <c r="K265" s="6"/>
      <c r="L265" s="13"/>
      <c r="M265" s="5">
        <v>8</v>
      </c>
      <c r="N265" s="7" t="s">
        <v>915</v>
      </c>
      <c r="O265" s="7">
        <v>264060078</v>
      </c>
      <c r="P265" s="6" t="s">
        <v>916</v>
      </c>
      <c r="Q265" s="38" t="s">
        <v>812</v>
      </c>
      <c r="R265" s="39" t="s">
        <v>229</v>
      </c>
      <c r="S265" s="39" t="s">
        <v>416</v>
      </c>
      <c r="T265" s="7" t="s">
        <v>789</v>
      </c>
      <c r="U265" s="7" t="s">
        <v>23</v>
      </c>
      <c r="V265" s="7">
        <v>16</v>
      </c>
      <c r="W265" s="7"/>
      <c r="X265" s="36"/>
    </row>
    <row r="266" spans="1:24" ht="24" customHeight="1" x14ac:dyDescent="0.3">
      <c r="A266" s="5">
        <v>9</v>
      </c>
      <c r="B266" s="7" t="s">
        <v>1316</v>
      </c>
      <c r="C266" s="7">
        <v>24161010141</v>
      </c>
      <c r="D266" s="6" t="s">
        <v>1317</v>
      </c>
      <c r="E266" s="38" t="s">
        <v>1193</v>
      </c>
      <c r="F266" s="39" t="s">
        <v>103</v>
      </c>
      <c r="G266" s="39" t="s">
        <v>181</v>
      </c>
      <c r="H266" s="7" t="s">
        <v>1249</v>
      </c>
      <c r="I266" s="7" t="s">
        <v>23</v>
      </c>
      <c r="J266" s="7">
        <v>17</v>
      </c>
      <c r="K266" s="6"/>
      <c r="L266" s="13"/>
      <c r="M266" s="5">
        <v>9</v>
      </c>
      <c r="N266" s="7" t="s">
        <v>917</v>
      </c>
      <c r="O266" s="7">
        <v>264060068</v>
      </c>
      <c r="P266" s="6" t="s">
        <v>918</v>
      </c>
      <c r="Q266" s="38" t="s">
        <v>812</v>
      </c>
      <c r="R266" s="39" t="s">
        <v>229</v>
      </c>
      <c r="S266" s="39" t="s">
        <v>416</v>
      </c>
      <c r="T266" s="7" t="s">
        <v>789</v>
      </c>
      <c r="U266" s="7" t="s">
        <v>23</v>
      </c>
      <c r="V266" s="7">
        <v>18</v>
      </c>
      <c r="W266" s="7"/>
      <c r="X266" s="36"/>
    </row>
    <row r="267" spans="1:24" ht="24" customHeight="1" x14ac:dyDescent="0.3">
      <c r="A267" s="5">
        <v>10</v>
      </c>
      <c r="B267" s="7" t="s">
        <v>1318</v>
      </c>
      <c r="C267" s="7">
        <v>24161010138</v>
      </c>
      <c r="D267" s="6" t="s">
        <v>1319</v>
      </c>
      <c r="E267" s="38" t="s">
        <v>1193</v>
      </c>
      <c r="F267" s="39" t="s">
        <v>103</v>
      </c>
      <c r="G267" s="39" t="s">
        <v>181</v>
      </c>
      <c r="H267" s="7" t="s">
        <v>1249</v>
      </c>
      <c r="I267" s="7" t="s">
        <v>23</v>
      </c>
      <c r="J267" s="7">
        <v>19</v>
      </c>
      <c r="K267" s="6"/>
      <c r="L267" s="13"/>
      <c r="M267" s="5">
        <v>10</v>
      </c>
      <c r="N267" s="7" t="s">
        <v>919</v>
      </c>
      <c r="O267" s="7">
        <v>264060062</v>
      </c>
      <c r="P267" s="6" t="s">
        <v>920</v>
      </c>
      <c r="Q267" s="38" t="s">
        <v>812</v>
      </c>
      <c r="R267" s="39" t="s">
        <v>229</v>
      </c>
      <c r="S267" s="39" t="s">
        <v>416</v>
      </c>
      <c r="T267" s="7" t="s">
        <v>789</v>
      </c>
      <c r="U267" s="7" t="s">
        <v>23</v>
      </c>
      <c r="V267" s="7">
        <v>20</v>
      </c>
      <c r="W267" s="7"/>
      <c r="X267" s="36"/>
    </row>
    <row r="268" spans="1:24" ht="24" customHeight="1" x14ac:dyDescent="0.3">
      <c r="A268" s="5">
        <v>11</v>
      </c>
      <c r="B268" s="7" t="s">
        <v>1320</v>
      </c>
      <c r="C268" s="7">
        <v>24161010011</v>
      </c>
      <c r="D268" s="6" t="s">
        <v>1321</v>
      </c>
      <c r="E268" s="38" t="s">
        <v>1193</v>
      </c>
      <c r="F268" s="39" t="s">
        <v>103</v>
      </c>
      <c r="G268" s="39" t="s">
        <v>181</v>
      </c>
      <c r="H268" s="7" t="s">
        <v>1249</v>
      </c>
      <c r="I268" s="7" t="s">
        <v>23</v>
      </c>
      <c r="J268" s="7">
        <v>21</v>
      </c>
      <c r="K268" s="6"/>
      <c r="L268" s="13"/>
      <c r="M268" s="5">
        <v>11</v>
      </c>
      <c r="N268" s="7" t="s">
        <v>921</v>
      </c>
      <c r="O268" s="7">
        <v>264060022</v>
      </c>
      <c r="P268" s="6" t="s">
        <v>922</v>
      </c>
      <c r="Q268" s="38" t="s">
        <v>812</v>
      </c>
      <c r="R268" s="39" t="s">
        <v>229</v>
      </c>
      <c r="S268" s="39" t="s">
        <v>416</v>
      </c>
      <c r="T268" s="7" t="s">
        <v>789</v>
      </c>
      <c r="U268" s="7" t="s">
        <v>23</v>
      </c>
      <c r="V268" s="7">
        <v>22</v>
      </c>
      <c r="W268" s="7"/>
      <c r="X268" s="36"/>
    </row>
    <row r="269" spans="1:24" ht="24" customHeight="1" x14ac:dyDescent="0.3">
      <c r="A269" s="5">
        <v>12</v>
      </c>
      <c r="B269" s="7" t="s">
        <v>1322</v>
      </c>
      <c r="C269" s="7">
        <v>24161010078</v>
      </c>
      <c r="D269" s="6" t="s">
        <v>1323</v>
      </c>
      <c r="E269" s="38" t="s">
        <v>1193</v>
      </c>
      <c r="F269" s="39" t="s">
        <v>103</v>
      </c>
      <c r="G269" s="39" t="s">
        <v>181</v>
      </c>
      <c r="H269" s="7" t="s">
        <v>1249</v>
      </c>
      <c r="I269" s="7" t="s">
        <v>23</v>
      </c>
      <c r="J269" s="7">
        <v>23</v>
      </c>
      <c r="K269" s="6"/>
      <c r="L269" s="13"/>
      <c r="M269" s="5">
        <v>12</v>
      </c>
      <c r="N269" s="7" t="s">
        <v>923</v>
      </c>
      <c r="O269" s="7">
        <v>264060002</v>
      </c>
      <c r="P269" s="6" t="s">
        <v>924</v>
      </c>
      <c r="Q269" s="38" t="s">
        <v>812</v>
      </c>
      <c r="R269" s="39" t="s">
        <v>229</v>
      </c>
      <c r="S269" s="39" t="s">
        <v>416</v>
      </c>
      <c r="T269" s="7" t="s">
        <v>789</v>
      </c>
      <c r="U269" s="7" t="s">
        <v>23</v>
      </c>
      <c r="V269" s="7">
        <v>24</v>
      </c>
      <c r="W269" s="7"/>
      <c r="X269" s="36"/>
    </row>
    <row r="270" spans="1:24" ht="24" customHeight="1" x14ac:dyDescent="0.3">
      <c r="A270" s="5">
        <v>13</v>
      </c>
      <c r="B270" s="7" t="s">
        <v>1324</v>
      </c>
      <c r="C270" s="7">
        <v>24161010049</v>
      </c>
      <c r="D270" s="6" t="s">
        <v>1325</v>
      </c>
      <c r="E270" s="38" t="s">
        <v>1193</v>
      </c>
      <c r="F270" s="39" t="s">
        <v>103</v>
      </c>
      <c r="G270" s="39" t="s">
        <v>181</v>
      </c>
      <c r="H270" s="7" t="s">
        <v>1249</v>
      </c>
      <c r="I270" s="7" t="s">
        <v>23</v>
      </c>
      <c r="J270" s="7">
        <v>25</v>
      </c>
      <c r="K270" s="6"/>
      <c r="L270" s="13"/>
      <c r="M270" s="5">
        <v>13</v>
      </c>
      <c r="N270" s="7" t="s">
        <v>925</v>
      </c>
      <c r="O270" s="7">
        <v>264060000</v>
      </c>
      <c r="P270" s="6" t="s">
        <v>926</v>
      </c>
      <c r="Q270" s="38" t="s">
        <v>812</v>
      </c>
      <c r="R270" s="39" t="s">
        <v>229</v>
      </c>
      <c r="S270" s="39" t="s">
        <v>416</v>
      </c>
      <c r="T270" s="7" t="s">
        <v>789</v>
      </c>
      <c r="U270" s="7" t="s">
        <v>23</v>
      </c>
      <c r="V270" s="7">
        <v>26</v>
      </c>
      <c r="W270" s="7"/>
      <c r="X270" s="36"/>
    </row>
    <row r="271" spans="1:24" ht="24" customHeight="1" x14ac:dyDescent="0.3">
      <c r="A271" s="5">
        <v>14</v>
      </c>
      <c r="B271" s="7" t="s">
        <v>1326</v>
      </c>
      <c r="C271" s="7">
        <v>24161010022</v>
      </c>
      <c r="D271" s="6" t="s">
        <v>1327</v>
      </c>
      <c r="E271" s="38" t="s">
        <v>1193</v>
      </c>
      <c r="F271" s="39" t="s">
        <v>103</v>
      </c>
      <c r="G271" s="39" t="s">
        <v>181</v>
      </c>
      <c r="H271" s="7" t="s">
        <v>1249</v>
      </c>
      <c r="I271" s="7" t="s">
        <v>23</v>
      </c>
      <c r="J271" s="7">
        <v>27</v>
      </c>
      <c r="K271" s="6"/>
      <c r="L271" s="13"/>
      <c r="M271" s="5">
        <v>14</v>
      </c>
      <c r="N271" s="7" t="s">
        <v>927</v>
      </c>
      <c r="O271" s="7">
        <v>264060077</v>
      </c>
      <c r="P271" s="6" t="s">
        <v>928</v>
      </c>
      <c r="Q271" s="38" t="s">
        <v>812</v>
      </c>
      <c r="R271" s="39" t="s">
        <v>229</v>
      </c>
      <c r="S271" s="39" t="s">
        <v>416</v>
      </c>
      <c r="T271" s="7" t="s">
        <v>789</v>
      </c>
      <c r="U271" s="7" t="s">
        <v>23</v>
      </c>
      <c r="V271" s="7">
        <v>28</v>
      </c>
      <c r="W271" s="7"/>
      <c r="X271" s="36"/>
    </row>
    <row r="272" spans="1:24" ht="24" customHeight="1" x14ac:dyDescent="0.3">
      <c r="A272" s="5">
        <v>15</v>
      </c>
      <c r="B272" s="7" t="s">
        <v>1328</v>
      </c>
      <c r="C272" s="7">
        <v>24161010104</v>
      </c>
      <c r="D272" s="6" t="s">
        <v>1329</v>
      </c>
      <c r="E272" s="38" t="s">
        <v>1193</v>
      </c>
      <c r="F272" s="39" t="s">
        <v>103</v>
      </c>
      <c r="G272" s="39" t="s">
        <v>181</v>
      </c>
      <c r="H272" s="7" t="s">
        <v>1249</v>
      </c>
      <c r="I272" s="7" t="s">
        <v>23</v>
      </c>
      <c r="J272" s="7">
        <v>29</v>
      </c>
      <c r="K272" s="6"/>
      <c r="L272" s="13"/>
      <c r="M272" s="5">
        <v>15</v>
      </c>
      <c r="N272" s="7" t="s">
        <v>929</v>
      </c>
      <c r="O272" s="7">
        <v>264170016</v>
      </c>
      <c r="P272" s="6" t="s">
        <v>930</v>
      </c>
      <c r="Q272" s="38" t="s">
        <v>814</v>
      </c>
      <c r="R272" s="39" t="s">
        <v>229</v>
      </c>
      <c r="S272" s="39" t="s">
        <v>416</v>
      </c>
      <c r="T272" s="7" t="s">
        <v>789</v>
      </c>
      <c r="U272" s="7" t="s">
        <v>23</v>
      </c>
      <c r="V272" s="7">
        <v>30</v>
      </c>
      <c r="W272" s="7"/>
      <c r="X272" s="36"/>
    </row>
    <row r="273" spans="1:24" ht="24" customHeight="1" x14ac:dyDescent="0.3">
      <c r="A273" s="5">
        <v>16</v>
      </c>
      <c r="B273" s="7" t="s">
        <v>1330</v>
      </c>
      <c r="C273" s="7">
        <v>24161010019</v>
      </c>
      <c r="D273" s="6" t="s">
        <v>1331</v>
      </c>
      <c r="E273" s="38" t="s">
        <v>1193</v>
      </c>
      <c r="F273" s="39" t="s">
        <v>103</v>
      </c>
      <c r="G273" s="39" t="s">
        <v>181</v>
      </c>
      <c r="H273" s="7" t="s">
        <v>1249</v>
      </c>
      <c r="I273" s="7" t="s">
        <v>23</v>
      </c>
      <c r="J273" s="7">
        <v>31</v>
      </c>
      <c r="K273" s="6"/>
      <c r="L273" s="13"/>
      <c r="M273" s="5">
        <v>16</v>
      </c>
      <c r="N273" s="7" t="s">
        <v>931</v>
      </c>
      <c r="O273" s="7">
        <v>264170008</v>
      </c>
      <c r="P273" s="6" t="s">
        <v>932</v>
      </c>
      <c r="Q273" s="38" t="s">
        <v>814</v>
      </c>
      <c r="R273" s="39" t="s">
        <v>229</v>
      </c>
      <c r="S273" s="39" t="s">
        <v>416</v>
      </c>
      <c r="T273" s="7" t="s">
        <v>789</v>
      </c>
      <c r="U273" s="7" t="s">
        <v>23</v>
      </c>
      <c r="V273" s="7">
        <v>32</v>
      </c>
      <c r="W273" s="7"/>
      <c r="X273" s="36"/>
    </row>
    <row r="274" spans="1:24" ht="24" customHeight="1" x14ac:dyDescent="0.3">
      <c r="A274" s="5">
        <v>17</v>
      </c>
      <c r="B274" s="7" t="s">
        <v>1332</v>
      </c>
      <c r="C274" s="7">
        <v>24161010056</v>
      </c>
      <c r="D274" s="6" t="s">
        <v>1333</v>
      </c>
      <c r="E274" s="38" t="s">
        <v>1193</v>
      </c>
      <c r="F274" s="39" t="s">
        <v>103</v>
      </c>
      <c r="G274" s="39" t="s">
        <v>181</v>
      </c>
      <c r="H274" s="7" t="s">
        <v>1249</v>
      </c>
      <c r="I274" s="7" t="s">
        <v>23</v>
      </c>
      <c r="J274" s="7">
        <v>33</v>
      </c>
      <c r="K274" s="6"/>
      <c r="L274" s="13"/>
      <c r="M274" s="5">
        <v>17</v>
      </c>
      <c r="N274" s="7" t="s">
        <v>933</v>
      </c>
      <c r="O274" s="7">
        <v>264170038</v>
      </c>
      <c r="P274" s="6" t="s">
        <v>934</v>
      </c>
      <c r="Q274" s="38" t="s">
        <v>814</v>
      </c>
      <c r="R274" s="39" t="s">
        <v>229</v>
      </c>
      <c r="S274" s="39" t="s">
        <v>416</v>
      </c>
      <c r="T274" s="7" t="s">
        <v>789</v>
      </c>
      <c r="U274" s="7" t="s">
        <v>23</v>
      </c>
      <c r="V274" s="7">
        <v>34</v>
      </c>
      <c r="W274" s="7"/>
      <c r="X274" s="36"/>
    </row>
    <row r="275" spans="1:24" ht="24" customHeight="1" x14ac:dyDescent="0.3">
      <c r="A275" s="5">
        <v>18</v>
      </c>
      <c r="B275" s="7" t="s">
        <v>1334</v>
      </c>
      <c r="C275" s="7">
        <v>24161010059</v>
      </c>
      <c r="D275" s="6" t="s">
        <v>1335</v>
      </c>
      <c r="E275" s="38" t="s">
        <v>1193</v>
      </c>
      <c r="F275" s="39" t="s">
        <v>103</v>
      </c>
      <c r="G275" s="39" t="s">
        <v>181</v>
      </c>
      <c r="H275" s="7" t="s">
        <v>1249</v>
      </c>
      <c r="I275" s="7" t="s">
        <v>23</v>
      </c>
      <c r="J275" s="7">
        <v>35</v>
      </c>
      <c r="K275" s="6"/>
      <c r="L275" s="13"/>
      <c r="M275" s="5">
        <v>18</v>
      </c>
      <c r="N275" s="7" t="s">
        <v>935</v>
      </c>
      <c r="O275" s="7">
        <v>264170067</v>
      </c>
      <c r="P275" s="6" t="s">
        <v>936</v>
      </c>
      <c r="Q275" s="38" t="s">
        <v>814</v>
      </c>
      <c r="R275" s="39" t="s">
        <v>229</v>
      </c>
      <c r="S275" s="39" t="s">
        <v>416</v>
      </c>
      <c r="T275" s="7" t="s">
        <v>789</v>
      </c>
      <c r="U275" s="7" t="s">
        <v>23</v>
      </c>
      <c r="V275" s="7">
        <v>36</v>
      </c>
      <c r="W275" s="7"/>
      <c r="X275" s="36"/>
    </row>
    <row r="276" spans="1:24" ht="24" customHeight="1" x14ac:dyDescent="0.3">
      <c r="A276" s="5">
        <v>19</v>
      </c>
      <c r="B276" s="7" t="s">
        <v>1336</v>
      </c>
      <c r="C276" s="7">
        <v>24161010110</v>
      </c>
      <c r="D276" s="6" t="s">
        <v>1337</v>
      </c>
      <c r="E276" s="38" t="s">
        <v>1193</v>
      </c>
      <c r="F276" s="39" t="s">
        <v>103</v>
      </c>
      <c r="G276" s="39" t="s">
        <v>181</v>
      </c>
      <c r="H276" s="7" t="s">
        <v>1249</v>
      </c>
      <c r="I276" s="7" t="s">
        <v>23</v>
      </c>
      <c r="J276" s="7">
        <v>37</v>
      </c>
      <c r="K276" s="6"/>
      <c r="L276" s="13"/>
      <c r="M276" s="5">
        <v>19</v>
      </c>
      <c r="N276" s="7" t="s">
        <v>937</v>
      </c>
      <c r="O276" s="7">
        <v>264170088</v>
      </c>
      <c r="P276" s="6" t="s">
        <v>938</v>
      </c>
      <c r="Q276" s="38" t="s">
        <v>814</v>
      </c>
      <c r="R276" s="39" t="s">
        <v>229</v>
      </c>
      <c r="S276" s="39" t="s">
        <v>416</v>
      </c>
      <c r="T276" s="7" t="s">
        <v>789</v>
      </c>
      <c r="U276" s="7" t="s">
        <v>23</v>
      </c>
      <c r="V276" s="7">
        <v>38</v>
      </c>
      <c r="W276" s="7"/>
      <c r="X276" s="36"/>
    </row>
    <row r="277" spans="1:24" ht="24" customHeight="1" x14ac:dyDescent="0.3">
      <c r="A277" s="5">
        <v>20</v>
      </c>
      <c r="B277" s="7" t="s">
        <v>1338</v>
      </c>
      <c r="C277" s="7">
        <v>24161010102</v>
      </c>
      <c r="D277" s="6" t="s">
        <v>1339</v>
      </c>
      <c r="E277" s="38" t="s">
        <v>1193</v>
      </c>
      <c r="F277" s="39" t="s">
        <v>103</v>
      </c>
      <c r="G277" s="39" t="s">
        <v>181</v>
      </c>
      <c r="H277" s="7" t="s">
        <v>1249</v>
      </c>
      <c r="I277" s="7" t="s">
        <v>23</v>
      </c>
      <c r="J277" s="7">
        <v>39</v>
      </c>
      <c r="K277" s="6"/>
      <c r="L277" s="13"/>
      <c r="M277" s="5">
        <v>20</v>
      </c>
      <c r="N277" s="7" t="s">
        <v>939</v>
      </c>
      <c r="O277" s="7">
        <v>264170007</v>
      </c>
      <c r="P277" s="6" t="s">
        <v>940</v>
      </c>
      <c r="Q277" s="38" t="s">
        <v>814</v>
      </c>
      <c r="R277" s="39" t="s">
        <v>229</v>
      </c>
      <c r="S277" s="39" t="s">
        <v>416</v>
      </c>
      <c r="T277" s="7" t="s">
        <v>789</v>
      </c>
      <c r="U277" s="7" t="s">
        <v>23</v>
      </c>
      <c r="V277" s="7">
        <v>40</v>
      </c>
      <c r="W277" s="7"/>
      <c r="X277" s="36"/>
    </row>
    <row r="278" spans="1:24" ht="24" customHeight="1" x14ac:dyDescent="0.3">
      <c r="A278" s="5">
        <v>21</v>
      </c>
      <c r="B278" s="7" t="s">
        <v>1340</v>
      </c>
      <c r="C278" s="7">
        <v>24161010038</v>
      </c>
      <c r="D278" s="6" t="s">
        <v>1341</v>
      </c>
      <c r="E278" s="38" t="s">
        <v>1193</v>
      </c>
      <c r="F278" s="39" t="s">
        <v>103</v>
      </c>
      <c r="G278" s="39" t="s">
        <v>181</v>
      </c>
      <c r="H278" s="7" t="s">
        <v>1249</v>
      </c>
      <c r="I278" s="7" t="s">
        <v>23</v>
      </c>
      <c r="J278" s="7">
        <v>41</v>
      </c>
      <c r="K278" s="6"/>
      <c r="L278" s="13"/>
      <c r="M278" s="5">
        <v>21</v>
      </c>
      <c r="N278" s="7" t="s">
        <v>941</v>
      </c>
      <c r="O278" s="7">
        <v>264170020</v>
      </c>
      <c r="P278" s="6" t="s">
        <v>942</v>
      </c>
      <c r="Q278" s="38" t="s">
        <v>814</v>
      </c>
      <c r="R278" s="39" t="s">
        <v>229</v>
      </c>
      <c r="S278" s="39" t="s">
        <v>416</v>
      </c>
      <c r="T278" s="7" t="s">
        <v>789</v>
      </c>
      <c r="U278" s="7" t="s">
        <v>23</v>
      </c>
      <c r="V278" s="7">
        <v>42</v>
      </c>
      <c r="W278" s="7"/>
      <c r="X278" s="36"/>
    </row>
    <row r="279" spans="1:24" ht="24" customHeight="1" x14ac:dyDescent="0.3">
      <c r="A279" s="5">
        <v>22</v>
      </c>
      <c r="B279" s="7" t="s">
        <v>1342</v>
      </c>
      <c r="C279" s="7">
        <v>24161010090</v>
      </c>
      <c r="D279" s="6" t="s">
        <v>1343</v>
      </c>
      <c r="E279" s="38" t="s">
        <v>1193</v>
      </c>
      <c r="F279" s="39" t="s">
        <v>103</v>
      </c>
      <c r="G279" s="39" t="s">
        <v>181</v>
      </c>
      <c r="H279" s="7" t="s">
        <v>1249</v>
      </c>
      <c r="I279" s="7" t="s">
        <v>23</v>
      </c>
      <c r="J279" s="7">
        <v>43</v>
      </c>
      <c r="K279" s="6"/>
      <c r="L279" s="13"/>
      <c r="M279" s="5">
        <v>22</v>
      </c>
      <c r="N279" s="7" t="s">
        <v>943</v>
      </c>
      <c r="O279" s="7">
        <v>264170021</v>
      </c>
      <c r="P279" s="6" t="s">
        <v>944</v>
      </c>
      <c r="Q279" s="38" t="s">
        <v>814</v>
      </c>
      <c r="R279" s="39" t="s">
        <v>229</v>
      </c>
      <c r="S279" s="39" t="s">
        <v>416</v>
      </c>
      <c r="T279" s="7" t="s">
        <v>789</v>
      </c>
      <c r="U279" s="7" t="s">
        <v>23</v>
      </c>
      <c r="V279" s="7">
        <v>44</v>
      </c>
      <c r="W279" s="7"/>
      <c r="X279" s="36"/>
    </row>
    <row r="280" spans="1:24" ht="24" customHeight="1" x14ac:dyDescent="0.3">
      <c r="A280" s="5">
        <v>23</v>
      </c>
      <c r="B280" s="7" t="s">
        <v>1344</v>
      </c>
      <c r="C280" s="7">
        <v>24161010076</v>
      </c>
      <c r="D280" s="6" t="s">
        <v>1345</v>
      </c>
      <c r="E280" s="38" t="s">
        <v>1193</v>
      </c>
      <c r="F280" s="39" t="s">
        <v>103</v>
      </c>
      <c r="G280" s="39" t="s">
        <v>181</v>
      </c>
      <c r="H280" s="7" t="s">
        <v>1249</v>
      </c>
      <c r="I280" s="7" t="s">
        <v>23</v>
      </c>
      <c r="J280" s="7">
        <v>45</v>
      </c>
      <c r="K280" s="6"/>
      <c r="L280" s="13"/>
      <c r="M280" s="5">
        <v>23</v>
      </c>
      <c r="N280" s="7" t="s">
        <v>945</v>
      </c>
      <c r="O280" s="7">
        <v>264170061</v>
      </c>
      <c r="P280" s="6" t="s">
        <v>946</v>
      </c>
      <c r="Q280" s="38" t="s">
        <v>814</v>
      </c>
      <c r="R280" s="39" t="s">
        <v>229</v>
      </c>
      <c r="S280" s="39" t="s">
        <v>416</v>
      </c>
      <c r="T280" s="7" t="s">
        <v>789</v>
      </c>
      <c r="U280" s="7" t="s">
        <v>23</v>
      </c>
      <c r="V280" s="7">
        <v>46</v>
      </c>
      <c r="W280" s="7"/>
      <c r="X280" s="36"/>
    </row>
    <row r="281" spans="1:24" ht="24" customHeight="1" x14ac:dyDescent="0.3">
      <c r="A281" s="5">
        <v>24</v>
      </c>
      <c r="B281" s="7" t="s">
        <v>1346</v>
      </c>
      <c r="C281" s="7">
        <v>24161010151</v>
      </c>
      <c r="D281" s="6" t="s">
        <v>1347</v>
      </c>
      <c r="E281" s="38" t="s">
        <v>1193</v>
      </c>
      <c r="F281" s="39" t="s">
        <v>103</v>
      </c>
      <c r="G281" s="39" t="s">
        <v>181</v>
      </c>
      <c r="H281" s="7" t="s">
        <v>1249</v>
      </c>
      <c r="I281" s="7" t="s">
        <v>23</v>
      </c>
      <c r="J281" s="7">
        <v>47</v>
      </c>
      <c r="K281" s="6"/>
      <c r="L281" s="13"/>
      <c r="M281" s="5">
        <v>24</v>
      </c>
      <c r="N281" s="7" t="s">
        <v>947</v>
      </c>
      <c r="O281" s="7">
        <v>264170047</v>
      </c>
      <c r="P281" s="6" t="s">
        <v>948</v>
      </c>
      <c r="Q281" s="38" t="s">
        <v>814</v>
      </c>
      <c r="R281" s="39" t="s">
        <v>229</v>
      </c>
      <c r="S281" s="39" t="s">
        <v>416</v>
      </c>
      <c r="T281" s="7" t="s">
        <v>789</v>
      </c>
      <c r="U281" s="7" t="s">
        <v>23</v>
      </c>
      <c r="V281" s="7">
        <v>48</v>
      </c>
      <c r="W281" s="7"/>
      <c r="X281" s="36"/>
    </row>
    <row r="282" spans="1:24" ht="24" customHeight="1" x14ac:dyDescent="0.3">
      <c r="A282" s="5">
        <v>25</v>
      </c>
      <c r="B282" s="7" t="s">
        <v>1348</v>
      </c>
      <c r="C282" s="7">
        <v>24161010031</v>
      </c>
      <c r="D282" s="6" t="s">
        <v>1349</v>
      </c>
      <c r="E282" s="38" t="s">
        <v>1193</v>
      </c>
      <c r="F282" s="39" t="s">
        <v>103</v>
      </c>
      <c r="G282" s="39" t="s">
        <v>181</v>
      </c>
      <c r="H282" s="7" t="s">
        <v>1249</v>
      </c>
      <c r="I282" s="7" t="s">
        <v>23</v>
      </c>
      <c r="J282" s="7">
        <v>49</v>
      </c>
      <c r="K282" s="6"/>
      <c r="L282" s="13"/>
      <c r="M282" s="5">
        <v>25</v>
      </c>
      <c r="N282" s="7" t="s">
        <v>949</v>
      </c>
      <c r="O282" s="7">
        <v>264170078</v>
      </c>
      <c r="P282" s="6" t="s">
        <v>950</v>
      </c>
      <c r="Q282" s="38" t="s">
        <v>814</v>
      </c>
      <c r="R282" s="39" t="s">
        <v>229</v>
      </c>
      <c r="S282" s="39" t="s">
        <v>416</v>
      </c>
      <c r="T282" s="7" t="s">
        <v>789</v>
      </c>
      <c r="U282" s="7" t="s">
        <v>23</v>
      </c>
      <c r="V282" s="7">
        <v>50</v>
      </c>
      <c r="W282" s="7"/>
      <c r="X282" s="36"/>
    </row>
    <row r="283" spans="1:24" ht="24" customHeight="1" x14ac:dyDescent="0.3">
      <c r="A283" s="5">
        <v>26</v>
      </c>
      <c r="B283" s="7" t="s">
        <v>1350</v>
      </c>
      <c r="C283" s="7">
        <v>24161010041</v>
      </c>
      <c r="D283" s="6" t="s">
        <v>1351</v>
      </c>
      <c r="E283" s="38" t="s">
        <v>1193</v>
      </c>
      <c r="F283" s="39" t="s">
        <v>103</v>
      </c>
      <c r="G283" s="39" t="s">
        <v>181</v>
      </c>
      <c r="H283" s="7" t="s">
        <v>1249</v>
      </c>
      <c r="I283" s="7" t="s">
        <v>23</v>
      </c>
      <c r="J283" s="7">
        <v>51</v>
      </c>
      <c r="K283" s="6"/>
      <c r="L283" s="13"/>
      <c r="M283" s="5">
        <v>26</v>
      </c>
      <c r="N283" s="7" t="s">
        <v>951</v>
      </c>
      <c r="O283" s="7">
        <v>264170087</v>
      </c>
      <c r="P283" s="6" t="s">
        <v>952</v>
      </c>
      <c r="Q283" s="38" t="s">
        <v>814</v>
      </c>
      <c r="R283" s="39" t="s">
        <v>229</v>
      </c>
      <c r="S283" s="39" t="s">
        <v>416</v>
      </c>
      <c r="T283" s="7" t="s">
        <v>789</v>
      </c>
      <c r="U283" s="7" t="s">
        <v>23</v>
      </c>
      <c r="V283" s="7">
        <v>52</v>
      </c>
      <c r="W283" s="7"/>
      <c r="X283" s="36"/>
    </row>
    <row r="284" spans="1:24" ht="24" customHeight="1" x14ac:dyDescent="0.3">
      <c r="A284" s="5">
        <v>27</v>
      </c>
      <c r="B284" s="7" t="s">
        <v>1352</v>
      </c>
      <c r="C284" s="7">
        <v>24161010069</v>
      </c>
      <c r="D284" s="6" t="s">
        <v>1353</v>
      </c>
      <c r="E284" s="38" t="s">
        <v>1193</v>
      </c>
      <c r="F284" s="39" t="s">
        <v>103</v>
      </c>
      <c r="G284" s="39" t="s">
        <v>181</v>
      </c>
      <c r="H284" s="7" t="s">
        <v>1249</v>
      </c>
      <c r="I284" s="7" t="s">
        <v>23</v>
      </c>
      <c r="J284" s="7">
        <v>53</v>
      </c>
      <c r="K284" s="6"/>
      <c r="L284" s="13"/>
      <c r="M284" s="5">
        <v>27</v>
      </c>
      <c r="N284" s="7" t="s">
        <v>953</v>
      </c>
      <c r="O284" s="7">
        <v>264170077</v>
      </c>
      <c r="P284" s="6" t="s">
        <v>954</v>
      </c>
      <c r="Q284" s="38" t="s">
        <v>814</v>
      </c>
      <c r="R284" s="39" t="s">
        <v>229</v>
      </c>
      <c r="S284" s="39" t="s">
        <v>416</v>
      </c>
      <c r="T284" s="7" t="s">
        <v>789</v>
      </c>
      <c r="U284" s="7" t="s">
        <v>23</v>
      </c>
      <c r="V284" s="7">
        <v>54</v>
      </c>
      <c r="W284" s="7"/>
      <c r="X284" s="36"/>
    </row>
    <row r="285" spans="1:24" ht="24" customHeight="1" x14ac:dyDescent="0.3">
      <c r="A285" s="5">
        <v>28</v>
      </c>
      <c r="B285" s="7" t="s">
        <v>1354</v>
      </c>
      <c r="C285" s="7">
        <v>24161010144</v>
      </c>
      <c r="D285" s="6" t="s">
        <v>1355</v>
      </c>
      <c r="E285" s="38" t="s">
        <v>1193</v>
      </c>
      <c r="F285" s="39" t="s">
        <v>103</v>
      </c>
      <c r="G285" s="39" t="s">
        <v>181</v>
      </c>
      <c r="H285" s="7" t="s">
        <v>1249</v>
      </c>
      <c r="I285" s="7" t="s">
        <v>23</v>
      </c>
      <c r="J285" s="7">
        <v>55</v>
      </c>
      <c r="K285" s="6"/>
      <c r="L285" s="13"/>
      <c r="M285" s="5">
        <v>28</v>
      </c>
      <c r="N285" s="7" t="s">
        <v>955</v>
      </c>
      <c r="O285" s="7">
        <v>264170024</v>
      </c>
      <c r="P285" s="6" t="s">
        <v>956</v>
      </c>
      <c r="Q285" s="38" t="s">
        <v>814</v>
      </c>
      <c r="R285" s="39" t="s">
        <v>229</v>
      </c>
      <c r="S285" s="39" t="s">
        <v>416</v>
      </c>
      <c r="T285" s="7" t="s">
        <v>789</v>
      </c>
      <c r="U285" s="7" t="s">
        <v>23</v>
      </c>
      <c r="V285" s="7">
        <v>56</v>
      </c>
      <c r="W285" s="7"/>
      <c r="X285" s="36"/>
    </row>
    <row r="286" spans="1:24" ht="24" customHeight="1" x14ac:dyDescent="0.3">
      <c r="A286" s="5">
        <v>29</v>
      </c>
      <c r="B286" s="7" t="s">
        <v>1356</v>
      </c>
      <c r="C286" s="7">
        <v>24161010068</v>
      </c>
      <c r="D286" s="6" t="s">
        <v>1357</v>
      </c>
      <c r="E286" s="38" t="s">
        <v>1193</v>
      </c>
      <c r="F286" s="39" t="s">
        <v>103</v>
      </c>
      <c r="G286" s="39" t="s">
        <v>181</v>
      </c>
      <c r="H286" s="7" t="s">
        <v>1249</v>
      </c>
      <c r="I286" s="7" t="s">
        <v>23</v>
      </c>
      <c r="J286" s="7">
        <v>57</v>
      </c>
      <c r="K286" s="6"/>
      <c r="L286" s="13"/>
      <c r="M286" s="5">
        <v>29</v>
      </c>
      <c r="N286" s="7" t="s">
        <v>957</v>
      </c>
      <c r="O286" s="7">
        <v>264170063</v>
      </c>
      <c r="P286" s="6" t="s">
        <v>958</v>
      </c>
      <c r="Q286" s="38" t="s">
        <v>814</v>
      </c>
      <c r="R286" s="39" t="s">
        <v>229</v>
      </c>
      <c r="S286" s="39" t="s">
        <v>416</v>
      </c>
      <c r="T286" s="7" t="s">
        <v>789</v>
      </c>
      <c r="U286" s="7" t="s">
        <v>23</v>
      </c>
      <c r="V286" s="7">
        <v>58</v>
      </c>
      <c r="W286" s="7"/>
      <c r="X286" s="36"/>
    </row>
    <row r="287" spans="1:24" ht="24" customHeight="1" x14ac:dyDescent="0.3">
      <c r="A287" s="5">
        <v>30</v>
      </c>
      <c r="B287" s="7" t="s">
        <v>1358</v>
      </c>
      <c r="C287" s="7">
        <v>24161010027</v>
      </c>
      <c r="D287" s="6" t="s">
        <v>1359</v>
      </c>
      <c r="E287" s="38" t="s">
        <v>1193</v>
      </c>
      <c r="F287" s="39" t="s">
        <v>103</v>
      </c>
      <c r="G287" s="39" t="s">
        <v>181</v>
      </c>
      <c r="H287" s="7" t="s">
        <v>1249</v>
      </c>
      <c r="I287" s="7" t="s">
        <v>23</v>
      </c>
      <c r="J287" s="7">
        <v>59</v>
      </c>
      <c r="K287" s="6"/>
      <c r="L287" s="13"/>
      <c r="M287" s="5">
        <v>30</v>
      </c>
      <c r="N287" s="7" t="s">
        <v>959</v>
      </c>
      <c r="O287" s="7">
        <v>264170017</v>
      </c>
      <c r="P287" s="6" t="s">
        <v>960</v>
      </c>
      <c r="Q287" s="38" t="s">
        <v>814</v>
      </c>
      <c r="R287" s="39" t="s">
        <v>229</v>
      </c>
      <c r="S287" s="39" t="s">
        <v>416</v>
      </c>
      <c r="T287" s="7" t="s">
        <v>789</v>
      </c>
      <c r="U287" s="7" t="s">
        <v>23</v>
      </c>
      <c r="V287" s="7">
        <v>60</v>
      </c>
      <c r="W287" s="7"/>
      <c r="X287" s="36"/>
    </row>
    <row r="288" spans="1:24" ht="24" customHeight="1" x14ac:dyDescent="0.3">
      <c r="A288" s="5">
        <v>31</v>
      </c>
      <c r="B288" s="7" t="s">
        <v>1360</v>
      </c>
      <c r="C288" s="7">
        <v>24161010168</v>
      </c>
      <c r="D288" s="6" t="s">
        <v>1361</v>
      </c>
      <c r="E288" s="38" t="s">
        <v>1193</v>
      </c>
      <c r="F288" s="39" t="s">
        <v>103</v>
      </c>
      <c r="G288" s="39" t="s">
        <v>181</v>
      </c>
      <c r="H288" s="7" t="s">
        <v>1249</v>
      </c>
      <c r="I288" s="7" t="s">
        <v>23</v>
      </c>
      <c r="J288" s="7">
        <v>61</v>
      </c>
      <c r="K288" s="6"/>
      <c r="L288" s="13"/>
      <c r="M288" s="5">
        <v>31</v>
      </c>
      <c r="N288" s="7" t="s">
        <v>961</v>
      </c>
      <c r="O288" s="7">
        <v>264170037</v>
      </c>
      <c r="P288" s="6" t="s">
        <v>962</v>
      </c>
      <c r="Q288" s="38" t="s">
        <v>814</v>
      </c>
      <c r="R288" s="39" t="s">
        <v>229</v>
      </c>
      <c r="S288" s="39" t="s">
        <v>416</v>
      </c>
      <c r="T288" s="7" t="s">
        <v>789</v>
      </c>
      <c r="U288" s="7" t="s">
        <v>23</v>
      </c>
      <c r="V288" s="7">
        <v>62</v>
      </c>
      <c r="W288" s="7"/>
      <c r="X288" s="36"/>
    </row>
    <row r="289" spans="1:24" ht="24" customHeight="1" x14ac:dyDescent="0.3">
      <c r="A289" s="5">
        <v>32</v>
      </c>
      <c r="B289" s="7" t="s">
        <v>1362</v>
      </c>
      <c r="C289" s="7">
        <v>24161010093</v>
      </c>
      <c r="D289" s="6" t="s">
        <v>1363</v>
      </c>
      <c r="E289" s="38" t="s">
        <v>1193</v>
      </c>
      <c r="F289" s="39" t="s">
        <v>103</v>
      </c>
      <c r="G289" s="39" t="s">
        <v>181</v>
      </c>
      <c r="H289" s="7" t="s">
        <v>1249</v>
      </c>
      <c r="I289" s="7" t="s">
        <v>23</v>
      </c>
      <c r="J289" s="7">
        <v>63</v>
      </c>
      <c r="K289" s="6"/>
      <c r="L289" s="13"/>
      <c r="M289" s="5">
        <v>32</v>
      </c>
      <c r="N289" s="7" t="s">
        <v>963</v>
      </c>
      <c r="O289" s="7">
        <v>264170058</v>
      </c>
      <c r="P289" s="6" t="s">
        <v>964</v>
      </c>
      <c r="Q289" s="38" t="s">
        <v>814</v>
      </c>
      <c r="R289" s="39" t="s">
        <v>229</v>
      </c>
      <c r="S289" s="39" t="s">
        <v>416</v>
      </c>
      <c r="T289" s="7" t="s">
        <v>789</v>
      </c>
      <c r="U289" s="7" t="s">
        <v>23</v>
      </c>
      <c r="V289" s="7">
        <v>64</v>
      </c>
      <c r="W289" s="7"/>
      <c r="X289" s="36"/>
    </row>
    <row r="290" spans="1:24" ht="24" customHeight="1" x14ac:dyDescent="0.3">
      <c r="A290" s="5">
        <v>33</v>
      </c>
      <c r="B290" s="7" t="s">
        <v>1364</v>
      </c>
      <c r="C290" s="7">
        <v>24161010108</v>
      </c>
      <c r="D290" s="6" t="s">
        <v>1365</v>
      </c>
      <c r="E290" s="38" t="s">
        <v>1193</v>
      </c>
      <c r="F290" s="39" t="s">
        <v>103</v>
      </c>
      <c r="G290" s="39" t="s">
        <v>181</v>
      </c>
      <c r="H290" s="7" t="s">
        <v>1249</v>
      </c>
      <c r="I290" s="7" t="s">
        <v>23</v>
      </c>
      <c r="J290" s="7">
        <v>65</v>
      </c>
      <c r="K290" s="6"/>
      <c r="L290" s="13"/>
      <c r="M290" s="5">
        <v>33</v>
      </c>
      <c r="N290" s="7" t="s">
        <v>965</v>
      </c>
      <c r="O290" s="7">
        <v>264170025</v>
      </c>
      <c r="P290" s="6" t="s">
        <v>966</v>
      </c>
      <c r="Q290" s="38" t="s">
        <v>814</v>
      </c>
      <c r="R290" s="39" t="s">
        <v>229</v>
      </c>
      <c r="S290" s="39" t="s">
        <v>416</v>
      </c>
      <c r="T290" s="7" t="s">
        <v>789</v>
      </c>
      <c r="U290" s="7" t="s">
        <v>23</v>
      </c>
      <c r="V290" s="7">
        <v>66</v>
      </c>
      <c r="W290" s="7"/>
      <c r="X290" s="36"/>
    </row>
    <row r="291" spans="1:24" ht="24" customHeight="1" x14ac:dyDescent="0.3">
      <c r="A291" s="5">
        <v>34</v>
      </c>
      <c r="B291" s="7" t="s">
        <v>1366</v>
      </c>
      <c r="C291" s="7">
        <v>24161010029</v>
      </c>
      <c r="D291" s="6" t="s">
        <v>811</v>
      </c>
      <c r="E291" s="38" t="s">
        <v>1193</v>
      </c>
      <c r="F291" s="39" t="s">
        <v>103</v>
      </c>
      <c r="G291" s="39" t="s">
        <v>181</v>
      </c>
      <c r="H291" s="7" t="s">
        <v>1249</v>
      </c>
      <c r="I291" s="7" t="s">
        <v>23</v>
      </c>
      <c r="J291" s="7">
        <v>67</v>
      </c>
      <c r="K291" s="6"/>
      <c r="L291" s="13"/>
      <c r="M291" s="5">
        <v>34</v>
      </c>
      <c r="N291" s="7" t="s">
        <v>967</v>
      </c>
      <c r="O291" s="7">
        <v>264170066</v>
      </c>
      <c r="P291" s="6" t="s">
        <v>968</v>
      </c>
      <c r="Q291" s="38" t="s">
        <v>814</v>
      </c>
      <c r="R291" s="39" t="s">
        <v>229</v>
      </c>
      <c r="S291" s="39" t="s">
        <v>416</v>
      </c>
      <c r="T291" s="7" t="s">
        <v>789</v>
      </c>
      <c r="U291" s="7" t="s">
        <v>23</v>
      </c>
      <c r="V291" s="7">
        <v>68</v>
      </c>
      <c r="W291" s="7"/>
      <c r="X291" s="36"/>
    </row>
    <row r="292" spans="1:24" ht="24" customHeight="1" x14ac:dyDescent="0.3">
      <c r="A292" s="5">
        <v>35</v>
      </c>
      <c r="B292" s="7" t="s">
        <v>1367</v>
      </c>
      <c r="C292" s="7">
        <v>24161010074</v>
      </c>
      <c r="D292" s="6" t="s">
        <v>1368</v>
      </c>
      <c r="E292" s="38" t="s">
        <v>1193</v>
      </c>
      <c r="F292" s="39" t="s">
        <v>103</v>
      </c>
      <c r="G292" s="39" t="s">
        <v>181</v>
      </c>
      <c r="H292" s="7" t="s">
        <v>1249</v>
      </c>
      <c r="I292" s="7" t="s">
        <v>23</v>
      </c>
      <c r="J292" s="7">
        <v>69</v>
      </c>
      <c r="K292" s="6"/>
      <c r="L292" s="13"/>
      <c r="M292" s="5">
        <v>35</v>
      </c>
      <c r="N292" s="7" t="s">
        <v>969</v>
      </c>
      <c r="O292" s="7">
        <v>264170062</v>
      </c>
      <c r="P292" s="6" t="s">
        <v>970</v>
      </c>
      <c r="Q292" s="38" t="s">
        <v>814</v>
      </c>
      <c r="R292" s="39" t="s">
        <v>229</v>
      </c>
      <c r="S292" s="39" t="s">
        <v>416</v>
      </c>
      <c r="T292" s="7" t="s">
        <v>789</v>
      </c>
      <c r="U292" s="7" t="s">
        <v>23</v>
      </c>
      <c r="V292" s="7">
        <v>70</v>
      </c>
      <c r="W292" s="7"/>
      <c r="X292" s="36"/>
    </row>
    <row r="293" spans="1:24" ht="24" customHeight="1" x14ac:dyDescent="0.3">
      <c r="A293" s="5">
        <v>36</v>
      </c>
      <c r="B293" s="7" t="s">
        <v>1369</v>
      </c>
      <c r="C293" s="7">
        <v>24161010055</v>
      </c>
      <c r="D293" s="6" t="s">
        <v>1370</v>
      </c>
      <c r="E293" s="38" t="s">
        <v>1193</v>
      </c>
      <c r="F293" s="39" t="s">
        <v>103</v>
      </c>
      <c r="G293" s="39" t="s">
        <v>181</v>
      </c>
      <c r="H293" s="7" t="s">
        <v>1249</v>
      </c>
      <c r="I293" s="7" t="s">
        <v>23</v>
      </c>
      <c r="J293" s="7">
        <v>71</v>
      </c>
      <c r="K293" s="6"/>
      <c r="L293" s="13"/>
      <c r="M293" s="5">
        <v>36</v>
      </c>
      <c r="N293" s="7" t="s">
        <v>971</v>
      </c>
      <c r="O293" s="7">
        <v>264170044</v>
      </c>
      <c r="P293" s="6" t="s">
        <v>972</v>
      </c>
      <c r="Q293" s="38" t="s">
        <v>814</v>
      </c>
      <c r="R293" s="39" t="s">
        <v>229</v>
      </c>
      <c r="S293" s="39" t="s">
        <v>416</v>
      </c>
      <c r="T293" s="7" t="s">
        <v>789</v>
      </c>
      <c r="U293" s="7" t="s">
        <v>23</v>
      </c>
      <c r="V293" s="7">
        <v>72</v>
      </c>
      <c r="W293" s="7"/>
      <c r="X293" s="36"/>
    </row>
    <row r="294" spans="1:24" ht="24" customHeight="1" x14ac:dyDescent="0.3">
      <c r="A294" s="15">
        <v>1</v>
      </c>
      <c r="B294" s="7" t="s">
        <v>1371</v>
      </c>
      <c r="C294" s="7">
        <v>24161010060</v>
      </c>
      <c r="D294" s="6" t="s">
        <v>1372</v>
      </c>
      <c r="E294" s="38" t="s">
        <v>1193</v>
      </c>
      <c r="F294" s="39" t="s">
        <v>103</v>
      </c>
      <c r="G294" s="39" t="s">
        <v>181</v>
      </c>
      <c r="H294" s="7" t="s">
        <v>1249</v>
      </c>
      <c r="I294" s="11" t="s">
        <v>17</v>
      </c>
      <c r="J294" s="9" t="s">
        <v>43</v>
      </c>
      <c r="K294" s="12"/>
      <c r="L294" s="14"/>
      <c r="M294" s="15">
        <v>1</v>
      </c>
      <c r="N294" s="7" t="s">
        <v>973</v>
      </c>
      <c r="O294" s="7">
        <v>264180004</v>
      </c>
      <c r="P294" s="6" t="s">
        <v>974</v>
      </c>
      <c r="Q294" s="38" t="s">
        <v>975</v>
      </c>
      <c r="R294" s="39" t="s">
        <v>229</v>
      </c>
      <c r="S294" s="39" t="s">
        <v>416</v>
      </c>
      <c r="T294" s="7" t="s">
        <v>789</v>
      </c>
      <c r="U294" s="11" t="s">
        <v>17</v>
      </c>
      <c r="V294" s="9" t="s">
        <v>52</v>
      </c>
      <c r="W294" s="11"/>
      <c r="X294" s="16"/>
    </row>
    <row r="295" spans="1:24" ht="24" customHeight="1" x14ac:dyDescent="0.3">
      <c r="A295" s="15">
        <v>2</v>
      </c>
      <c r="B295" s="7" t="s">
        <v>1373</v>
      </c>
      <c r="C295" s="7">
        <v>24161010109</v>
      </c>
      <c r="D295" s="6" t="s">
        <v>1374</v>
      </c>
      <c r="E295" s="38" t="s">
        <v>1193</v>
      </c>
      <c r="F295" s="39" t="s">
        <v>103</v>
      </c>
      <c r="G295" s="39" t="s">
        <v>181</v>
      </c>
      <c r="H295" s="7" t="s">
        <v>1249</v>
      </c>
      <c r="I295" s="11" t="s">
        <v>17</v>
      </c>
      <c r="J295" s="7" t="s">
        <v>61</v>
      </c>
      <c r="K295" s="12"/>
      <c r="L295" s="14"/>
      <c r="M295" s="15">
        <v>2</v>
      </c>
      <c r="N295" s="7" t="s">
        <v>976</v>
      </c>
      <c r="O295" s="7">
        <v>264230005</v>
      </c>
      <c r="P295" s="6" t="s">
        <v>977</v>
      </c>
      <c r="Q295" s="38" t="s">
        <v>978</v>
      </c>
      <c r="R295" s="39" t="s">
        <v>229</v>
      </c>
      <c r="S295" s="39" t="s">
        <v>416</v>
      </c>
      <c r="T295" s="7" t="s">
        <v>789</v>
      </c>
      <c r="U295" s="11" t="s">
        <v>17</v>
      </c>
      <c r="V295" s="7" t="s">
        <v>70</v>
      </c>
      <c r="W295" s="11"/>
      <c r="X295" s="16"/>
    </row>
    <row r="296" spans="1:24" ht="24" customHeight="1" x14ac:dyDescent="0.3">
      <c r="A296" s="15">
        <v>3</v>
      </c>
      <c r="B296" s="7" t="s">
        <v>1375</v>
      </c>
      <c r="C296" s="7">
        <v>24161010062</v>
      </c>
      <c r="D296" s="6" t="s">
        <v>1376</v>
      </c>
      <c r="E296" s="38" t="s">
        <v>1193</v>
      </c>
      <c r="F296" s="39" t="s">
        <v>103</v>
      </c>
      <c r="G296" s="39" t="s">
        <v>181</v>
      </c>
      <c r="H296" s="7" t="s">
        <v>1281</v>
      </c>
      <c r="I296" s="11" t="s">
        <v>17</v>
      </c>
      <c r="J296" s="7" t="s">
        <v>88</v>
      </c>
      <c r="K296" s="12"/>
      <c r="L296" s="14"/>
      <c r="M296" s="15">
        <v>3</v>
      </c>
      <c r="N296" s="7" t="s">
        <v>979</v>
      </c>
      <c r="O296" s="7">
        <v>264230006</v>
      </c>
      <c r="P296" s="6" t="s">
        <v>980</v>
      </c>
      <c r="Q296" s="38" t="s">
        <v>978</v>
      </c>
      <c r="R296" s="39" t="s">
        <v>229</v>
      </c>
      <c r="S296" s="39" t="s">
        <v>416</v>
      </c>
      <c r="T296" s="7" t="s">
        <v>789</v>
      </c>
      <c r="U296" s="11" t="s">
        <v>17</v>
      </c>
      <c r="V296" s="7" t="s">
        <v>79</v>
      </c>
      <c r="W296" s="11"/>
      <c r="X296" s="16"/>
    </row>
    <row r="297" spans="1:24" ht="24" customHeight="1" x14ac:dyDescent="0.3">
      <c r="A297" s="15">
        <v>4</v>
      </c>
      <c r="B297" s="7" t="s">
        <v>1377</v>
      </c>
      <c r="C297" s="7">
        <v>24161010149</v>
      </c>
      <c r="D297" s="6" t="s">
        <v>1378</v>
      </c>
      <c r="E297" s="38" t="s">
        <v>1193</v>
      </c>
      <c r="F297" s="39" t="s">
        <v>103</v>
      </c>
      <c r="G297" s="39" t="s">
        <v>181</v>
      </c>
      <c r="H297" s="7" t="s">
        <v>1281</v>
      </c>
      <c r="I297" s="11" t="s">
        <v>17</v>
      </c>
      <c r="J297" s="7" t="s">
        <v>53</v>
      </c>
      <c r="K297" s="12"/>
      <c r="L297" s="14"/>
      <c r="M297" s="15">
        <v>4</v>
      </c>
      <c r="N297" s="7" t="s">
        <v>981</v>
      </c>
      <c r="O297" s="7">
        <v>264070014</v>
      </c>
      <c r="P297" s="6" t="s">
        <v>982</v>
      </c>
      <c r="Q297" s="38" t="s">
        <v>825</v>
      </c>
      <c r="R297" s="39" t="s">
        <v>229</v>
      </c>
      <c r="S297" s="39" t="s">
        <v>416</v>
      </c>
      <c r="T297" s="7" t="s">
        <v>789</v>
      </c>
      <c r="U297" s="11" t="s">
        <v>17</v>
      </c>
      <c r="V297" s="7" t="s">
        <v>44</v>
      </c>
      <c r="W297" s="11"/>
      <c r="X297" s="16"/>
    </row>
    <row r="298" spans="1:24" ht="24" customHeight="1" x14ac:dyDescent="0.3">
      <c r="A298" s="15">
        <v>5</v>
      </c>
      <c r="B298" s="7" t="s">
        <v>1379</v>
      </c>
      <c r="C298" s="7">
        <v>24161010052</v>
      </c>
      <c r="D298" s="6" t="s">
        <v>1380</v>
      </c>
      <c r="E298" s="38" t="s">
        <v>1193</v>
      </c>
      <c r="F298" s="39" t="s">
        <v>103</v>
      </c>
      <c r="G298" s="39" t="s">
        <v>181</v>
      </c>
      <c r="H298" s="7" t="s">
        <v>1281</v>
      </c>
      <c r="I298" s="11" t="s">
        <v>17</v>
      </c>
      <c r="J298" s="7" t="s">
        <v>71</v>
      </c>
      <c r="K298" s="12"/>
      <c r="L298" s="14"/>
      <c r="M298" s="15">
        <v>5</v>
      </c>
      <c r="N298" s="7" t="s">
        <v>983</v>
      </c>
      <c r="O298" s="7">
        <v>264070002</v>
      </c>
      <c r="P298" s="6" t="s">
        <v>984</v>
      </c>
      <c r="Q298" s="38" t="s">
        <v>825</v>
      </c>
      <c r="R298" s="39" t="s">
        <v>229</v>
      </c>
      <c r="S298" s="39" t="s">
        <v>416</v>
      </c>
      <c r="T298" s="7" t="s">
        <v>789</v>
      </c>
      <c r="U298" s="11" t="s">
        <v>17</v>
      </c>
      <c r="V298" s="7" t="s">
        <v>62</v>
      </c>
      <c r="W298" s="11"/>
      <c r="X298" s="16"/>
    </row>
    <row r="299" spans="1:24" ht="24" customHeight="1" x14ac:dyDescent="0.3">
      <c r="A299" s="15">
        <v>6</v>
      </c>
      <c r="B299" s="7" t="s">
        <v>1381</v>
      </c>
      <c r="C299" s="7">
        <v>24161010007</v>
      </c>
      <c r="D299" s="6" t="s">
        <v>1382</v>
      </c>
      <c r="E299" s="38" t="s">
        <v>1193</v>
      </c>
      <c r="F299" s="39" t="s">
        <v>103</v>
      </c>
      <c r="G299" s="39" t="s">
        <v>181</v>
      </c>
      <c r="H299" s="7" t="s">
        <v>1281</v>
      </c>
      <c r="I299" s="11" t="s">
        <v>17</v>
      </c>
      <c r="J299" s="7" t="s">
        <v>80</v>
      </c>
      <c r="K299" s="12"/>
      <c r="L299" s="14"/>
      <c r="M299" s="15">
        <v>6</v>
      </c>
      <c r="N299" s="7" t="s">
        <v>985</v>
      </c>
      <c r="O299" s="7">
        <v>264070000</v>
      </c>
      <c r="P299" s="6" t="s">
        <v>986</v>
      </c>
      <c r="Q299" s="38" t="s">
        <v>825</v>
      </c>
      <c r="R299" s="39" t="s">
        <v>229</v>
      </c>
      <c r="S299" s="39" t="s">
        <v>416</v>
      </c>
      <c r="T299" s="7" t="s">
        <v>789</v>
      </c>
      <c r="U299" s="11" t="s">
        <v>17</v>
      </c>
      <c r="V299" s="7" t="s">
        <v>89</v>
      </c>
      <c r="W299" s="11"/>
      <c r="X299" s="16"/>
    </row>
    <row r="300" spans="1:24" ht="24" customHeight="1" x14ac:dyDescent="0.3">
      <c r="A300" s="15">
        <v>7</v>
      </c>
      <c r="B300" s="7" t="s">
        <v>1383</v>
      </c>
      <c r="C300" s="7">
        <v>24161010124</v>
      </c>
      <c r="D300" s="6" t="s">
        <v>1384</v>
      </c>
      <c r="E300" s="38" t="s">
        <v>1193</v>
      </c>
      <c r="F300" s="39" t="s">
        <v>103</v>
      </c>
      <c r="G300" s="39" t="s">
        <v>181</v>
      </c>
      <c r="H300" s="7" t="s">
        <v>1281</v>
      </c>
      <c r="I300" s="11" t="s">
        <v>17</v>
      </c>
      <c r="J300" s="7" t="s">
        <v>45</v>
      </c>
      <c r="K300" s="12"/>
      <c r="L300" s="14"/>
      <c r="M300" s="15">
        <v>7</v>
      </c>
      <c r="N300" s="7" t="s">
        <v>987</v>
      </c>
      <c r="O300" s="7">
        <v>264080017</v>
      </c>
      <c r="P300" s="6" t="s">
        <v>988</v>
      </c>
      <c r="Q300" s="38" t="s">
        <v>834</v>
      </c>
      <c r="R300" s="39" t="s">
        <v>229</v>
      </c>
      <c r="S300" s="39" t="s">
        <v>416</v>
      </c>
      <c r="T300" s="7" t="s">
        <v>789</v>
      </c>
      <c r="U300" s="11" t="s">
        <v>17</v>
      </c>
      <c r="V300" s="7" t="s">
        <v>54</v>
      </c>
      <c r="W300" s="11"/>
      <c r="X300" s="16"/>
    </row>
    <row r="301" spans="1:24" ht="24" customHeight="1" x14ac:dyDescent="0.3">
      <c r="A301" s="15">
        <v>8</v>
      </c>
      <c r="B301" s="7" t="s">
        <v>1385</v>
      </c>
      <c r="C301" s="7">
        <v>24161010159</v>
      </c>
      <c r="D301" s="6" t="s">
        <v>1386</v>
      </c>
      <c r="E301" s="38" t="s">
        <v>1193</v>
      </c>
      <c r="F301" s="39" t="s">
        <v>103</v>
      </c>
      <c r="G301" s="39" t="s">
        <v>181</v>
      </c>
      <c r="H301" s="7" t="s">
        <v>1281</v>
      </c>
      <c r="I301" s="11" t="s">
        <v>17</v>
      </c>
      <c r="J301" s="7" t="s">
        <v>63</v>
      </c>
      <c r="K301" s="12"/>
      <c r="L301" s="14"/>
      <c r="M301" s="15">
        <v>8</v>
      </c>
      <c r="N301" s="7" t="s">
        <v>989</v>
      </c>
      <c r="O301" s="7">
        <v>264080022</v>
      </c>
      <c r="P301" s="6" t="s">
        <v>990</v>
      </c>
      <c r="Q301" s="38" t="s">
        <v>834</v>
      </c>
      <c r="R301" s="39" t="s">
        <v>229</v>
      </c>
      <c r="S301" s="39" t="s">
        <v>416</v>
      </c>
      <c r="T301" s="7" t="s">
        <v>789</v>
      </c>
      <c r="U301" s="11" t="s">
        <v>17</v>
      </c>
      <c r="V301" s="7" t="s">
        <v>72</v>
      </c>
      <c r="W301" s="11"/>
      <c r="X301" s="16"/>
    </row>
    <row r="302" spans="1:24" ht="24" customHeight="1" x14ac:dyDescent="0.3">
      <c r="A302" s="15">
        <v>9</v>
      </c>
      <c r="B302" s="7" t="s">
        <v>1387</v>
      </c>
      <c r="C302" s="7">
        <v>24161010111</v>
      </c>
      <c r="D302" s="6" t="s">
        <v>1388</v>
      </c>
      <c r="E302" s="38" t="s">
        <v>1193</v>
      </c>
      <c r="F302" s="39" t="s">
        <v>103</v>
      </c>
      <c r="G302" s="39" t="s">
        <v>181</v>
      </c>
      <c r="H302" s="7" t="s">
        <v>1281</v>
      </c>
      <c r="I302" s="11" t="s">
        <v>17</v>
      </c>
      <c r="J302" s="7" t="s">
        <v>90</v>
      </c>
      <c r="K302" s="12"/>
      <c r="L302" s="14"/>
      <c r="M302" s="15">
        <v>9</v>
      </c>
      <c r="N302" s="7" t="s">
        <v>991</v>
      </c>
      <c r="O302" s="7">
        <v>264080005</v>
      </c>
      <c r="P302" s="6" t="s">
        <v>992</v>
      </c>
      <c r="Q302" s="38" t="s">
        <v>834</v>
      </c>
      <c r="R302" s="39" t="s">
        <v>229</v>
      </c>
      <c r="S302" s="39" t="s">
        <v>416</v>
      </c>
      <c r="T302" s="7" t="s">
        <v>789</v>
      </c>
      <c r="U302" s="11" t="s">
        <v>17</v>
      </c>
      <c r="V302" s="7" t="s">
        <v>81</v>
      </c>
      <c r="W302" s="11"/>
      <c r="X302" s="16"/>
    </row>
    <row r="303" spans="1:24" ht="24" customHeight="1" x14ac:dyDescent="0.3">
      <c r="A303" s="15">
        <v>10</v>
      </c>
      <c r="B303" s="7" t="s">
        <v>1389</v>
      </c>
      <c r="C303" s="7">
        <v>24161010084</v>
      </c>
      <c r="D303" s="6" t="s">
        <v>1390</v>
      </c>
      <c r="E303" s="38" t="s">
        <v>1193</v>
      </c>
      <c r="F303" s="39" t="s">
        <v>103</v>
      </c>
      <c r="G303" s="39" t="s">
        <v>181</v>
      </c>
      <c r="H303" s="7" t="s">
        <v>1281</v>
      </c>
      <c r="I303" s="11" t="s">
        <v>17</v>
      </c>
      <c r="J303" s="7" t="s">
        <v>55</v>
      </c>
      <c r="K303" s="12"/>
      <c r="L303" s="14"/>
      <c r="M303" s="15">
        <v>10</v>
      </c>
      <c r="N303" s="7" t="s">
        <v>993</v>
      </c>
      <c r="O303" s="7">
        <v>264080016</v>
      </c>
      <c r="P303" s="6" t="s">
        <v>994</v>
      </c>
      <c r="Q303" s="38" t="s">
        <v>834</v>
      </c>
      <c r="R303" s="39" t="s">
        <v>229</v>
      </c>
      <c r="S303" s="39" t="s">
        <v>416</v>
      </c>
      <c r="T303" s="7" t="s">
        <v>789</v>
      </c>
      <c r="U303" s="11" t="s">
        <v>17</v>
      </c>
      <c r="V303" s="7" t="s">
        <v>46</v>
      </c>
      <c r="W303" s="11"/>
      <c r="X303" s="16"/>
    </row>
    <row r="304" spans="1:24" ht="24" customHeight="1" x14ac:dyDescent="0.3">
      <c r="A304" s="15">
        <v>11</v>
      </c>
      <c r="B304" s="7" t="s">
        <v>1391</v>
      </c>
      <c r="C304" s="7">
        <v>24161010158</v>
      </c>
      <c r="D304" s="6" t="s">
        <v>1392</v>
      </c>
      <c r="E304" s="38" t="s">
        <v>1193</v>
      </c>
      <c r="F304" s="39" t="s">
        <v>103</v>
      </c>
      <c r="G304" s="39" t="s">
        <v>181</v>
      </c>
      <c r="H304" s="7" t="s">
        <v>1281</v>
      </c>
      <c r="I304" s="11" t="s">
        <v>17</v>
      </c>
      <c r="J304" s="7" t="s">
        <v>73</v>
      </c>
      <c r="K304" s="12"/>
      <c r="L304" s="14"/>
      <c r="M304" s="15">
        <v>11</v>
      </c>
      <c r="N304" s="7" t="s">
        <v>995</v>
      </c>
      <c r="O304" s="7">
        <v>264080024</v>
      </c>
      <c r="P304" s="6" t="s">
        <v>996</v>
      </c>
      <c r="Q304" s="38" t="s">
        <v>834</v>
      </c>
      <c r="R304" s="39" t="s">
        <v>229</v>
      </c>
      <c r="S304" s="39" t="s">
        <v>416</v>
      </c>
      <c r="T304" s="7" t="s">
        <v>789</v>
      </c>
      <c r="U304" s="11" t="s">
        <v>17</v>
      </c>
      <c r="V304" s="7" t="s">
        <v>64</v>
      </c>
      <c r="W304" s="11"/>
      <c r="X304" s="16"/>
    </row>
    <row r="305" spans="1:24" ht="24" customHeight="1" x14ac:dyDescent="0.3">
      <c r="A305" s="15">
        <v>12</v>
      </c>
      <c r="B305" s="7" t="s">
        <v>1393</v>
      </c>
      <c r="C305" s="7">
        <v>24161010054</v>
      </c>
      <c r="D305" s="6" t="s">
        <v>1394</v>
      </c>
      <c r="E305" s="38" t="s">
        <v>1193</v>
      </c>
      <c r="F305" s="39" t="s">
        <v>103</v>
      </c>
      <c r="G305" s="39" t="s">
        <v>181</v>
      </c>
      <c r="H305" s="7" t="s">
        <v>1281</v>
      </c>
      <c r="I305" s="11" t="s">
        <v>17</v>
      </c>
      <c r="J305" s="7" t="s">
        <v>82</v>
      </c>
      <c r="K305" s="12"/>
      <c r="L305" s="14"/>
      <c r="M305" s="15">
        <v>12</v>
      </c>
      <c r="N305" s="7" t="s">
        <v>997</v>
      </c>
      <c r="O305" s="7">
        <v>264080046</v>
      </c>
      <c r="P305" s="6" t="s">
        <v>998</v>
      </c>
      <c r="Q305" s="38" t="s">
        <v>834</v>
      </c>
      <c r="R305" s="39" t="s">
        <v>229</v>
      </c>
      <c r="S305" s="39" t="s">
        <v>416</v>
      </c>
      <c r="T305" s="7" t="s">
        <v>789</v>
      </c>
      <c r="U305" s="11" t="s">
        <v>17</v>
      </c>
      <c r="V305" s="7" t="s">
        <v>91</v>
      </c>
      <c r="W305" s="11"/>
      <c r="X305" s="16"/>
    </row>
    <row r="306" spans="1:24" ht="24" customHeight="1" x14ac:dyDescent="0.3">
      <c r="A306" s="15">
        <v>13</v>
      </c>
      <c r="B306" s="7" t="s">
        <v>1395</v>
      </c>
      <c r="C306" s="7">
        <v>24161010143</v>
      </c>
      <c r="D306" s="6" t="s">
        <v>1396</v>
      </c>
      <c r="E306" s="38" t="s">
        <v>1193</v>
      </c>
      <c r="F306" s="39" t="s">
        <v>103</v>
      </c>
      <c r="G306" s="39" t="s">
        <v>181</v>
      </c>
      <c r="H306" s="7" t="s">
        <v>1281</v>
      </c>
      <c r="I306" s="11" t="s">
        <v>17</v>
      </c>
      <c r="J306" s="7" t="s">
        <v>47</v>
      </c>
      <c r="K306" s="12"/>
      <c r="L306" s="14"/>
      <c r="M306" s="15">
        <v>13</v>
      </c>
      <c r="N306" s="7" t="s">
        <v>999</v>
      </c>
      <c r="O306" s="7">
        <v>264080029</v>
      </c>
      <c r="P306" s="6" t="s">
        <v>1000</v>
      </c>
      <c r="Q306" s="38" t="s">
        <v>834</v>
      </c>
      <c r="R306" s="39" t="s">
        <v>229</v>
      </c>
      <c r="S306" s="39" t="s">
        <v>416</v>
      </c>
      <c r="T306" s="7" t="s">
        <v>789</v>
      </c>
      <c r="U306" s="11" t="s">
        <v>17</v>
      </c>
      <c r="V306" s="7" t="s">
        <v>56</v>
      </c>
      <c r="W306" s="11"/>
      <c r="X306" s="16"/>
    </row>
    <row r="307" spans="1:24" ht="24" customHeight="1" x14ac:dyDescent="0.3">
      <c r="A307" s="15">
        <v>14</v>
      </c>
      <c r="B307" s="7" t="s">
        <v>1397</v>
      </c>
      <c r="C307" s="7">
        <v>24161010012</v>
      </c>
      <c r="D307" s="6" t="s">
        <v>1398</v>
      </c>
      <c r="E307" s="38" t="s">
        <v>1193</v>
      </c>
      <c r="F307" s="39" t="s">
        <v>103</v>
      </c>
      <c r="G307" s="39" t="s">
        <v>181</v>
      </c>
      <c r="H307" s="7" t="s">
        <v>1281</v>
      </c>
      <c r="I307" s="11" t="s">
        <v>17</v>
      </c>
      <c r="J307" s="7" t="s">
        <v>65</v>
      </c>
      <c r="K307" s="12"/>
      <c r="L307" s="14"/>
      <c r="M307" s="15">
        <v>14</v>
      </c>
      <c r="N307" s="7" t="s">
        <v>1001</v>
      </c>
      <c r="O307" s="7">
        <v>264080025</v>
      </c>
      <c r="P307" s="6" t="s">
        <v>1002</v>
      </c>
      <c r="Q307" s="38" t="s">
        <v>834</v>
      </c>
      <c r="R307" s="39" t="s">
        <v>229</v>
      </c>
      <c r="S307" s="39" t="s">
        <v>416</v>
      </c>
      <c r="T307" s="7" t="s">
        <v>789</v>
      </c>
      <c r="U307" s="11" t="s">
        <v>17</v>
      </c>
      <c r="V307" s="7" t="s">
        <v>74</v>
      </c>
      <c r="W307" s="11"/>
      <c r="X307" s="16"/>
    </row>
    <row r="308" spans="1:24" ht="24" customHeight="1" x14ac:dyDescent="0.3">
      <c r="A308" s="15">
        <v>15</v>
      </c>
      <c r="B308" s="7" t="s">
        <v>1399</v>
      </c>
      <c r="C308" s="7">
        <v>24161010160</v>
      </c>
      <c r="D308" s="6" t="s">
        <v>1400</v>
      </c>
      <c r="E308" s="38" t="s">
        <v>1193</v>
      </c>
      <c r="F308" s="39" t="s">
        <v>103</v>
      </c>
      <c r="G308" s="39" t="s">
        <v>181</v>
      </c>
      <c r="H308" s="7" t="s">
        <v>1281</v>
      </c>
      <c r="I308" s="11" t="s">
        <v>17</v>
      </c>
      <c r="J308" s="7" t="s">
        <v>92</v>
      </c>
      <c r="K308" s="12"/>
      <c r="L308" s="14"/>
      <c r="M308" s="15">
        <v>15</v>
      </c>
      <c r="N308" s="7" t="s">
        <v>1003</v>
      </c>
      <c r="O308" s="7">
        <v>264080023</v>
      </c>
      <c r="P308" s="6" t="s">
        <v>1004</v>
      </c>
      <c r="Q308" s="38" t="s">
        <v>834</v>
      </c>
      <c r="R308" s="39" t="s">
        <v>229</v>
      </c>
      <c r="S308" s="39" t="s">
        <v>416</v>
      </c>
      <c r="T308" s="7" t="s">
        <v>789</v>
      </c>
      <c r="U308" s="11" t="s">
        <v>17</v>
      </c>
      <c r="V308" s="7" t="s">
        <v>83</v>
      </c>
      <c r="W308" s="11"/>
      <c r="X308" s="16"/>
    </row>
    <row r="309" spans="1:24" ht="24" customHeight="1" x14ac:dyDescent="0.3">
      <c r="A309" s="15">
        <v>16</v>
      </c>
      <c r="B309" s="7" t="s">
        <v>1401</v>
      </c>
      <c r="C309" s="7">
        <v>24161010064</v>
      </c>
      <c r="D309" s="6" t="s">
        <v>1402</v>
      </c>
      <c r="E309" s="38" t="s">
        <v>1193</v>
      </c>
      <c r="F309" s="39" t="s">
        <v>103</v>
      </c>
      <c r="G309" s="39" t="s">
        <v>181</v>
      </c>
      <c r="H309" s="7" t="s">
        <v>1281</v>
      </c>
      <c r="I309" s="11" t="s">
        <v>17</v>
      </c>
      <c r="J309" s="7" t="s">
        <v>57</v>
      </c>
      <c r="K309" s="12"/>
      <c r="L309" s="14"/>
      <c r="M309" s="15">
        <v>16</v>
      </c>
      <c r="N309" s="7" t="s">
        <v>1005</v>
      </c>
      <c r="O309" s="7">
        <v>264080004</v>
      </c>
      <c r="P309" s="6" t="s">
        <v>1006</v>
      </c>
      <c r="Q309" s="38" t="s">
        <v>834</v>
      </c>
      <c r="R309" s="39" t="s">
        <v>229</v>
      </c>
      <c r="S309" s="39" t="s">
        <v>416</v>
      </c>
      <c r="T309" s="7" t="s">
        <v>789</v>
      </c>
      <c r="U309" s="11" t="s">
        <v>17</v>
      </c>
      <c r="V309" s="7" t="s">
        <v>48</v>
      </c>
      <c r="W309" s="11"/>
      <c r="X309" s="16"/>
    </row>
    <row r="310" spans="1:24" ht="24" customHeight="1" x14ac:dyDescent="0.3">
      <c r="A310" s="15">
        <v>17</v>
      </c>
      <c r="B310" s="7" t="s">
        <v>1403</v>
      </c>
      <c r="C310" s="7">
        <v>24161010025</v>
      </c>
      <c r="D310" s="6" t="s">
        <v>1404</v>
      </c>
      <c r="E310" s="38" t="s">
        <v>1193</v>
      </c>
      <c r="F310" s="39" t="s">
        <v>103</v>
      </c>
      <c r="G310" s="39" t="s">
        <v>181</v>
      </c>
      <c r="H310" s="7" t="s">
        <v>1281</v>
      </c>
      <c r="I310" s="11" t="s">
        <v>17</v>
      </c>
      <c r="J310" s="7" t="s">
        <v>75</v>
      </c>
      <c r="K310" s="12"/>
      <c r="L310" s="14"/>
      <c r="M310" s="15">
        <v>17</v>
      </c>
      <c r="N310" s="7" t="s">
        <v>1007</v>
      </c>
      <c r="O310" s="7">
        <v>264010089</v>
      </c>
      <c r="P310" s="6" t="s">
        <v>1008</v>
      </c>
      <c r="Q310" s="38" t="s">
        <v>854</v>
      </c>
      <c r="R310" s="39" t="s">
        <v>229</v>
      </c>
      <c r="S310" s="39" t="s">
        <v>416</v>
      </c>
      <c r="T310" s="7" t="s">
        <v>789</v>
      </c>
      <c r="U310" s="11" t="s">
        <v>17</v>
      </c>
      <c r="V310" s="7" t="s">
        <v>66</v>
      </c>
      <c r="W310" s="11"/>
      <c r="X310" s="16"/>
    </row>
    <row r="311" spans="1:24" ht="24" customHeight="1" x14ac:dyDescent="0.3">
      <c r="A311" s="15">
        <v>18</v>
      </c>
      <c r="B311" s="7" t="s">
        <v>1405</v>
      </c>
      <c r="C311" s="7">
        <v>24161010133</v>
      </c>
      <c r="D311" s="6" t="s">
        <v>1406</v>
      </c>
      <c r="E311" s="38" t="s">
        <v>1193</v>
      </c>
      <c r="F311" s="39" t="s">
        <v>103</v>
      </c>
      <c r="G311" s="39" t="s">
        <v>181</v>
      </c>
      <c r="H311" s="7" t="s">
        <v>1281</v>
      </c>
      <c r="I311" s="11" t="s">
        <v>17</v>
      </c>
      <c r="J311" s="7" t="s">
        <v>84</v>
      </c>
      <c r="K311" s="12"/>
      <c r="L311" s="14"/>
      <c r="M311" s="15">
        <v>18</v>
      </c>
      <c r="N311" s="7" t="s">
        <v>1009</v>
      </c>
      <c r="O311" s="7">
        <v>264010061</v>
      </c>
      <c r="P311" s="6" t="s">
        <v>1010</v>
      </c>
      <c r="Q311" s="38" t="s">
        <v>854</v>
      </c>
      <c r="R311" s="39" t="s">
        <v>229</v>
      </c>
      <c r="S311" s="39" t="s">
        <v>416</v>
      </c>
      <c r="T311" s="7" t="s">
        <v>789</v>
      </c>
      <c r="U311" s="11" t="s">
        <v>17</v>
      </c>
      <c r="V311" s="7" t="s">
        <v>93</v>
      </c>
      <c r="W311" s="11"/>
      <c r="X311" s="16"/>
    </row>
    <row r="312" spans="1:24" ht="24" customHeight="1" x14ac:dyDescent="0.3">
      <c r="A312" s="15">
        <v>19</v>
      </c>
      <c r="B312" s="7" t="s">
        <v>1407</v>
      </c>
      <c r="C312" s="7">
        <v>24161010085</v>
      </c>
      <c r="D312" s="6" t="s">
        <v>1408</v>
      </c>
      <c r="E312" s="38" t="s">
        <v>1193</v>
      </c>
      <c r="F312" s="39" t="s">
        <v>103</v>
      </c>
      <c r="G312" s="39" t="s">
        <v>407</v>
      </c>
      <c r="H312" s="7" t="s">
        <v>1194</v>
      </c>
      <c r="I312" s="11" t="s">
        <v>17</v>
      </c>
      <c r="J312" s="7" t="s">
        <v>49</v>
      </c>
      <c r="K312" s="12"/>
      <c r="L312" s="14"/>
      <c r="M312" s="15">
        <v>19</v>
      </c>
      <c r="N312" s="7" t="s">
        <v>1011</v>
      </c>
      <c r="O312" s="7">
        <v>264010048</v>
      </c>
      <c r="P312" s="6" t="s">
        <v>1012</v>
      </c>
      <c r="Q312" s="38" t="s">
        <v>854</v>
      </c>
      <c r="R312" s="39" t="s">
        <v>229</v>
      </c>
      <c r="S312" s="39" t="s">
        <v>416</v>
      </c>
      <c r="T312" s="7" t="s">
        <v>789</v>
      </c>
      <c r="U312" s="11" t="s">
        <v>17</v>
      </c>
      <c r="V312" s="7" t="s">
        <v>58</v>
      </c>
      <c r="W312" s="11"/>
      <c r="X312" s="16"/>
    </row>
    <row r="313" spans="1:24" ht="24" customHeight="1" x14ac:dyDescent="0.3">
      <c r="A313" s="15">
        <v>20</v>
      </c>
      <c r="B313" s="7" t="s">
        <v>1409</v>
      </c>
      <c r="C313" s="7">
        <v>24161010043</v>
      </c>
      <c r="D313" s="6" t="s">
        <v>1410</v>
      </c>
      <c r="E313" s="38" t="s">
        <v>1193</v>
      </c>
      <c r="F313" s="39" t="s">
        <v>103</v>
      </c>
      <c r="G313" s="39" t="s">
        <v>407</v>
      </c>
      <c r="H313" s="7" t="s">
        <v>1194</v>
      </c>
      <c r="I313" s="11" t="s">
        <v>17</v>
      </c>
      <c r="J313" s="7" t="s">
        <v>67</v>
      </c>
      <c r="K313" s="12"/>
      <c r="L313" s="14"/>
      <c r="M313" s="15">
        <v>20</v>
      </c>
      <c r="N313" s="7" t="s">
        <v>1013</v>
      </c>
      <c r="O313" s="7">
        <v>264010041</v>
      </c>
      <c r="P313" s="6" t="s">
        <v>1014</v>
      </c>
      <c r="Q313" s="38" t="s">
        <v>854</v>
      </c>
      <c r="R313" s="39" t="s">
        <v>229</v>
      </c>
      <c r="S313" s="39" t="s">
        <v>416</v>
      </c>
      <c r="T313" s="7" t="s">
        <v>789</v>
      </c>
      <c r="U313" s="11" t="s">
        <v>17</v>
      </c>
      <c r="V313" s="7" t="s">
        <v>76</v>
      </c>
      <c r="W313" s="11"/>
      <c r="X313" s="16"/>
    </row>
    <row r="314" spans="1:24" ht="24" customHeight="1" x14ac:dyDescent="0.3">
      <c r="A314" s="15">
        <v>21</v>
      </c>
      <c r="B314" s="7" t="s">
        <v>1411</v>
      </c>
      <c r="C314" s="7">
        <v>24161010162</v>
      </c>
      <c r="D314" s="6" t="s">
        <v>1412</v>
      </c>
      <c r="E314" s="38" t="s">
        <v>1193</v>
      </c>
      <c r="F314" s="39" t="s">
        <v>103</v>
      </c>
      <c r="G314" s="39" t="s">
        <v>407</v>
      </c>
      <c r="H314" s="7" t="s">
        <v>1194</v>
      </c>
      <c r="I314" s="11" t="s">
        <v>17</v>
      </c>
      <c r="J314" s="7" t="s">
        <v>94</v>
      </c>
      <c r="K314" s="12"/>
      <c r="L314" s="14"/>
      <c r="M314" s="15">
        <v>21</v>
      </c>
      <c r="N314" s="7" t="s">
        <v>1015</v>
      </c>
      <c r="O314" s="7">
        <v>264010102</v>
      </c>
      <c r="P314" s="6" t="s">
        <v>1016</v>
      </c>
      <c r="Q314" s="38" t="s">
        <v>854</v>
      </c>
      <c r="R314" s="39" t="s">
        <v>229</v>
      </c>
      <c r="S314" s="39" t="s">
        <v>416</v>
      </c>
      <c r="T314" s="7" t="s">
        <v>789</v>
      </c>
      <c r="U314" s="11" t="s">
        <v>17</v>
      </c>
      <c r="V314" s="7" t="s">
        <v>85</v>
      </c>
      <c r="W314" s="11"/>
      <c r="X314" s="16"/>
    </row>
    <row r="315" spans="1:24" ht="24" customHeight="1" x14ac:dyDescent="0.3">
      <c r="A315" s="15">
        <v>22</v>
      </c>
      <c r="B315" s="7" t="s">
        <v>1413</v>
      </c>
      <c r="C315" s="7">
        <v>24161010125</v>
      </c>
      <c r="D315" s="6" t="s">
        <v>1414</v>
      </c>
      <c r="E315" s="38" t="s">
        <v>1193</v>
      </c>
      <c r="F315" s="39" t="s">
        <v>103</v>
      </c>
      <c r="G315" s="39" t="s">
        <v>407</v>
      </c>
      <c r="H315" s="7" t="s">
        <v>1194</v>
      </c>
      <c r="I315" s="11" t="s">
        <v>17</v>
      </c>
      <c r="J315" s="7" t="s">
        <v>59</v>
      </c>
      <c r="K315" s="12"/>
      <c r="L315" s="14"/>
      <c r="M315" s="15">
        <v>22</v>
      </c>
      <c r="N315" s="7" t="s">
        <v>1017</v>
      </c>
      <c r="O315" s="7">
        <v>264010093</v>
      </c>
      <c r="P315" s="6" t="s">
        <v>1018</v>
      </c>
      <c r="Q315" s="38" t="s">
        <v>854</v>
      </c>
      <c r="R315" s="39" t="s">
        <v>229</v>
      </c>
      <c r="S315" s="39" t="s">
        <v>416</v>
      </c>
      <c r="T315" s="7" t="s">
        <v>789</v>
      </c>
      <c r="U315" s="11" t="s">
        <v>17</v>
      </c>
      <c r="V315" s="7" t="s">
        <v>50</v>
      </c>
      <c r="W315" s="11"/>
      <c r="X315" s="16"/>
    </row>
    <row r="316" spans="1:24" ht="24" customHeight="1" x14ac:dyDescent="0.3">
      <c r="A316" s="15">
        <v>23</v>
      </c>
      <c r="B316" s="7" t="s">
        <v>1415</v>
      </c>
      <c r="C316" s="7">
        <v>24161010080</v>
      </c>
      <c r="D316" s="6" t="s">
        <v>1416</v>
      </c>
      <c r="E316" s="38" t="s">
        <v>1193</v>
      </c>
      <c r="F316" s="39" t="s">
        <v>103</v>
      </c>
      <c r="G316" s="39" t="s">
        <v>407</v>
      </c>
      <c r="H316" s="7" t="s">
        <v>1194</v>
      </c>
      <c r="I316" s="11" t="s">
        <v>17</v>
      </c>
      <c r="J316" s="7" t="s">
        <v>77</v>
      </c>
      <c r="K316" s="12"/>
      <c r="L316" s="14"/>
      <c r="M316" s="15">
        <v>23</v>
      </c>
      <c r="N316" s="7" t="s">
        <v>1019</v>
      </c>
      <c r="O316" s="7">
        <v>264010088</v>
      </c>
      <c r="P316" s="6" t="s">
        <v>1020</v>
      </c>
      <c r="Q316" s="38" t="s">
        <v>854</v>
      </c>
      <c r="R316" s="39" t="s">
        <v>229</v>
      </c>
      <c r="S316" s="39" t="s">
        <v>416</v>
      </c>
      <c r="T316" s="7" t="s">
        <v>789</v>
      </c>
      <c r="U316" s="11" t="s">
        <v>17</v>
      </c>
      <c r="V316" s="7" t="s">
        <v>68</v>
      </c>
      <c r="W316" s="11"/>
      <c r="X316" s="16"/>
    </row>
    <row r="317" spans="1:24" ht="24" customHeight="1" x14ac:dyDescent="0.3">
      <c r="A317" s="15">
        <v>24</v>
      </c>
      <c r="B317" s="7" t="s">
        <v>1417</v>
      </c>
      <c r="C317" s="7">
        <v>24161010017</v>
      </c>
      <c r="D317" s="6" t="s">
        <v>1418</v>
      </c>
      <c r="E317" s="38" t="s">
        <v>1193</v>
      </c>
      <c r="F317" s="39" t="s">
        <v>103</v>
      </c>
      <c r="G317" s="39" t="s">
        <v>407</v>
      </c>
      <c r="H317" s="7" t="s">
        <v>1194</v>
      </c>
      <c r="I317" s="11" t="s">
        <v>17</v>
      </c>
      <c r="J317" s="7" t="s">
        <v>86</v>
      </c>
      <c r="K317" s="12"/>
      <c r="L317" s="14"/>
      <c r="M317" s="15">
        <v>24</v>
      </c>
      <c r="N317" s="7" t="s">
        <v>1021</v>
      </c>
      <c r="O317" s="7">
        <v>264010098</v>
      </c>
      <c r="P317" s="6" t="s">
        <v>1022</v>
      </c>
      <c r="Q317" s="38" t="s">
        <v>854</v>
      </c>
      <c r="R317" s="39" t="s">
        <v>229</v>
      </c>
      <c r="S317" s="39" t="s">
        <v>416</v>
      </c>
      <c r="T317" s="7" t="s">
        <v>789</v>
      </c>
      <c r="U317" s="11" t="s">
        <v>17</v>
      </c>
      <c r="V317" s="7" t="s">
        <v>95</v>
      </c>
      <c r="W317" s="11"/>
      <c r="X317" s="16"/>
    </row>
    <row r="318" spans="1:24" ht="24" customHeight="1" x14ac:dyDescent="0.3">
      <c r="A318" s="15">
        <v>25</v>
      </c>
      <c r="B318" s="7" t="s">
        <v>1419</v>
      </c>
      <c r="C318" s="7">
        <v>25161010001</v>
      </c>
      <c r="D318" s="6" t="s">
        <v>569</v>
      </c>
      <c r="E318" s="38" t="s">
        <v>1193</v>
      </c>
      <c r="F318" s="39" t="s">
        <v>103</v>
      </c>
      <c r="G318" s="39" t="s">
        <v>407</v>
      </c>
      <c r="H318" s="7" t="s">
        <v>1194</v>
      </c>
      <c r="I318" s="11" t="s">
        <v>17</v>
      </c>
      <c r="J318" s="7" t="s">
        <v>51</v>
      </c>
      <c r="K318" s="12"/>
      <c r="L318" s="14"/>
      <c r="M318" s="15">
        <v>25</v>
      </c>
      <c r="N318" s="7" t="s">
        <v>1023</v>
      </c>
      <c r="O318" s="7">
        <v>264010023</v>
      </c>
      <c r="P318" s="6" t="s">
        <v>1024</v>
      </c>
      <c r="Q318" s="38" t="s">
        <v>854</v>
      </c>
      <c r="R318" s="39" t="s">
        <v>229</v>
      </c>
      <c r="S318" s="39" t="s">
        <v>416</v>
      </c>
      <c r="T318" s="7" t="s">
        <v>789</v>
      </c>
      <c r="U318" s="11" t="s">
        <v>17</v>
      </c>
      <c r="V318" s="7" t="s">
        <v>60</v>
      </c>
      <c r="W318" s="11"/>
      <c r="X318" s="16"/>
    </row>
    <row r="319" spans="1:24" ht="24" customHeight="1" x14ac:dyDescent="0.3">
      <c r="A319" s="15">
        <v>26</v>
      </c>
      <c r="B319" s="7" t="s">
        <v>1420</v>
      </c>
      <c r="C319" s="7">
        <v>24161010169</v>
      </c>
      <c r="D319" s="6" t="s">
        <v>1421</v>
      </c>
      <c r="E319" s="38" t="s">
        <v>1193</v>
      </c>
      <c r="F319" s="39" t="s">
        <v>103</v>
      </c>
      <c r="G319" s="39" t="s">
        <v>407</v>
      </c>
      <c r="H319" s="7" t="s">
        <v>1249</v>
      </c>
      <c r="I319" s="11" t="s">
        <v>17</v>
      </c>
      <c r="J319" s="7" t="s">
        <v>69</v>
      </c>
      <c r="K319" s="12"/>
      <c r="L319" s="14"/>
      <c r="M319" s="15">
        <v>26</v>
      </c>
      <c r="N319" s="7" t="s">
        <v>1025</v>
      </c>
      <c r="O319" s="7">
        <v>264010053</v>
      </c>
      <c r="P319" s="6" t="s">
        <v>1026</v>
      </c>
      <c r="Q319" s="38" t="s">
        <v>854</v>
      </c>
      <c r="R319" s="39" t="s">
        <v>229</v>
      </c>
      <c r="S319" s="39" t="s">
        <v>416</v>
      </c>
      <c r="T319" s="7" t="s">
        <v>789</v>
      </c>
      <c r="U319" s="11" t="s">
        <v>17</v>
      </c>
      <c r="V319" s="7" t="s">
        <v>78</v>
      </c>
      <c r="W319" s="11"/>
      <c r="X319" s="16"/>
    </row>
    <row r="320" spans="1:24" ht="24" customHeight="1" x14ac:dyDescent="0.3">
      <c r="A320" s="15">
        <v>27</v>
      </c>
      <c r="B320" s="7" t="s">
        <v>1422</v>
      </c>
      <c r="C320" s="7">
        <v>24161010165</v>
      </c>
      <c r="D320" s="6" t="s">
        <v>1423</v>
      </c>
      <c r="E320" s="38" t="s">
        <v>1193</v>
      </c>
      <c r="F320" s="39" t="s">
        <v>103</v>
      </c>
      <c r="G320" s="39" t="s">
        <v>407</v>
      </c>
      <c r="H320" s="7" t="s">
        <v>1249</v>
      </c>
      <c r="I320" s="11" t="s">
        <v>17</v>
      </c>
      <c r="J320" s="7" t="s">
        <v>96</v>
      </c>
      <c r="K320" s="12"/>
      <c r="L320" s="14"/>
      <c r="M320" s="15">
        <v>27</v>
      </c>
      <c r="N320" s="7" t="s">
        <v>1027</v>
      </c>
      <c r="O320" s="7">
        <v>264010078</v>
      </c>
      <c r="P320" s="6" t="s">
        <v>1028</v>
      </c>
      <c r="Q320" s="38" t="s">
        <v>854</v>
      </c>
      <c r="R320" s="39" t="s">
        <v>229</v>
      </c>
      <c r="S320" s="39" t="s">
        <v>416</v>
      </c>
      <c r="T320" s="7" t="s">
        <v>789</v>
      </c>
      <c r="U320" s="11" t="s">
        <v>17</v>
      </c>
      <c r="V320" s="7" t="s">
        <v>87</v>
      </c>
      <c r="W320" s="11"/>
      <c r="X320" s="16"/>
    </row>
    <row r="321" spans="1:24" ht="24" customHeight="1" x14ac:dyDescent="0.3">
      <c r="A321" s="15">
        <v>28</v>
      </c>
      <c r="B321" s="7" t="s">
        <v>1424</v>
      </c>
      <c r="C321" s="7">
        <v>24161010040</v>
      </c>
      <c r="D321" s="6" t="s">
        <v>1425</v>
      </c>
      <c r="E321" s="38" t="s">
        <v>1193</v>
      </c>
      <c r="F321" s="39" t="s">
        <v>103</v>
      </c>
      <c r="G321" s="39" t="s">
        <v>407</v>
      </c>
      <c r="H321" s="7" t="s">
        <v>1249</v>
      </c>
      <c r="I321" s="11" t="s">
        <v>17</v>
      </c>
      <c r="J321" s="7" t="s">
        <v>31</v>
      </c>
      <c r="K321" s="12"/>
      <c r="L321" s="14"/>
      <c r="M321" s="15">
        <v>28</v>
      </c>
      <c r="N321" s="7" t="s">
        <v>1029</v>
      </c>
      <c r="O321" s="7">
        <v>264010097</v>
      </c>
      <c r="P321" s="6" t="s">
        <v>1030</v>
      </c>
      <c r="Q321" s="38" t="s">
        <v>854</v>
      </c>
      <c r="R321" s="39" t="s">
        <v>229</v>
      </c>
      <c r="S321" s="39" t="s">
        <v>416</v>
      </c>
      <c r="T321" s="7" t="s">
        <v>789</v>
      </c>
      <c r="U321" s="11" t="s">
        <v>17</v>
      </c>
      <c r="V321" s="7" t="s">
        <v>25</v>
      </c>
      <c r="W321" s="11"/>
      <c r="X321" s="16"/>
    </row>
    <row r="322" spans="1:24" ht="24" customHeight="1" x14ac:dyDescent="0.3">
      <c r="A322" s="15">
        <v>29</v>
      </c>
      <c r="B322" s="7" t="s">
        <v>1426</v>
      </c>
      <c r="C322" s="7">
        <v>24161010095</v>
      </c>
      <c r="D322" s="6" t="s">
        <v>1427</v>
      </c>
      <c r="E322" s="38" t="s">
        <v>1193</v>
      </c>
      <c r="F322" s="39" t="s">
        <v>103</v>
      </c>
      <c r="G322" s="39" t="s">
        <v>407</v>
      </c>
      <c r="H322" s="7" t="s">
        <v>1249</v>
      </c>
      <c r="I322" s="11" t="s">
        <v>17</v>
      </c>
      <c r="J322" s="7" t="s">
        <v>26</v>
      </c>
      <c r="K322" s="12"/>
      <c r="L322" s="14"/>
      <c r="M322" s="15">
        <v>29</v>
      </c>
      <c r="N322" s="7" t="s">
        <v>1031</v>
      </c>
      <c r="O322" s="7">
        <v>264010035</v>
      </c>
      <c r="P322" s="6" t="s">
        <v>1032</v>
      </c>
      <c r="Q322" s="38" t="s">
        <v>854</v>
      </c>
      <c r="R322" s="39" t="s">
        <v>229</v>
      </c>
      <c r="S322" s="39" t="s">
        <v>416</v>
      </c>
      <c r="T322" s="7" t="s">
        <v>789</v>
      </c>
      <c r="U322" s="11" t="s">
        <v>17</v>
      </c>
      <c r="V322" s="7" t="s">
        <v>37</v>
      </c>
      <c r="W322" s="11"/>
      <c r="X322" s="16"/>
    </row>
    <row r="323" spans="1:24" ht="24" customHeight="1" x14ac:dyDescent="0.3">
      <c r="A323" s="15">
        <v>30</v>
      </c>
      <c r="B323" s="7" t="s">
        <v>1428</v>
      </c>
      <c r="C323" s="7">
        <v>24161010103</v>
      </c>
      <c r="D323" s="6" t="s">
        <v>1429</v>
      </c>
      <c r="E323" s="38" t="s">
        <v>1193</v>
      </c>
      <c r="F323" s="39" t="s">
        <v>103</v>
      </c>
      <c r="G323" s="39" t="s">
        <v>407</v>
      </c>
      <c r="H323" s="7" t="s">
        <v>1249</v>
      </c>
      <c r="I323" s="11" t="s">
        <v>17</v>
      </c>
      <c r="J323" s="7" t="s">
        <v>38</v>
      </c>
      <c r="K323" s="12"/>
      <c r="L323" s="14"/>
      <c r="M323" s="15">
        <v>30</v>
      </c>
      <c r="N323" s="7" t="s">
        <v>1033</v>
      </c>
      <c r="O323" s="7">
        <v>264010057</v>
      </c>
      <c r="P323" s="6" t="s">
        <v>1034</v>
      </c>
      <c r="Q323" s="38" t="s">
        <v>854</v>
      </c>
      <c r="R323" s="39" t="s">
        <v>229</v>
      </c>
      <c r="S323" s="39" t="s">
        <v>416</v>
      </c>
      <c r="T323" s="7" t="s">
        <v>789</v>
      </c>
      <c r="U323" s="11" t="s">
        <v>17</v>
      </c>
      <c r="V323" s="7" t="s">
        <v>32</v>
      </c>
      <c r="W323" s="11"/>
      <c r="X323" s="16"/>
    </row>
    <row r="324" spans="1:24" ht="24" customHeight="1" x14ac:dyDescent="0.3">
      <c r="A324" s="15">
        <v>31</v>
      </c>
      <c r="B324" s="7" t="s">
        <v>1430</v>
      </c>
      <c r="C324" s="7">
        <v>24161010005</v>
      </c>
      <c r="D324" s="6" t="s">
        <v>1431</v>
      </c>
      <c r="E324" s="38" t="s">
        <v>1193</v>
      </c>
      <c r="F324" s="39" t="s">
        <v>103</v>
      </c>
      <c r="G324" s="39" t="s">
        <v>407</v>
      </c>
      <c r="H324" s="7" t="s">
        <v>1249</v>
      </c>
      <c r="I324" s="11" t="s">
        <v>17</v>
      </c>
      <c r="J324" s="7" t="s">
        <v>27</v>
      </c>
      <c r="K324" s="12"/>
      <c r="L324" s="14"/>
      <c r="M324" s="15">
        <v>31</v>
      </c>
      <c r="N324" s="7" t="s">
        <v>1035</v>
      </c>
      <c r="O324" s="7">
        <v>264010077</v>
      </c>
      <c r="P324" s="6" t="s">
        <v>1036</v>
      </c>
      <c r="Q324" s="38" t="s">
        <v>854</v>
      </c>
      <c r="R324" s="39" t="s">
        <v>229</v>
      </c>
      <c r="S324" s="39" t="s">
        <v>416</v>
      </c>
      <c r="T324" s="7" t="s">
        <v>789</v>
      </c>
      <c r="U324" s="11" t="s">
        <v>17</v>
      </c>
      <c r="V324" s="7" t="s">
        <v>33</v>
      </c>
      <c r="W324" s="11"/>
      <c r="X324" s="16"/>
    </row>
    <row r="325" spans="1:24" ht="24" customHeight="1" x14ac:dyDescent="0.3">
      <c r="A325" s="15">
        <v>32</v>
      </c>
      <c r="B325" s="7" t="s">
        <v>1432</v>
      </c>
      <c r="C325" s="7">
        <v>24161010119</v>
      </c>
      <c r="D325" s="6" t="s">
        <v>1433</v>
      </c>
      <c r="E325" s="38" t="s">
        <v>1193</v>
      </c>
      <c r="F325" s="39" t="s">
        <v>103</v>
      </c>
      <c r="G325" s="39" t="s">
        <v>407</v>
      </c>
      <c r="H325" s="7" t="s">
        <v>1249</v>
      </c>
      <c r="I325" s="11" t="s">
        <v>17</v>
      </c>
      <c r="J325" s="7" t="s">
        <v>39</v>
      </c>
      <c r="K325" s="12"/>
      <c r="L325" s="14"/>
      <c r="M325" s="15">
        <v>32</v>
      </c>
      <c r="N325" s="7" t="s">
        <v>1037</v>
      </c>
      <c r="O325" s="7">
        <v>264010103</v>
      </c>
      <c r="P325" s="6" t="s">
        <v>1038</v>
      </c>
      <c r="Q325" s="38" t="s">
        <v>854</v>
      </c>
      <c r="R325" s="39" t="s">
        <v>229</v>
      </c>
      <c r="S325" s="39" t="s">
        <v>416</v>
      </c>
      <c r="T325" s="7" t="s">
        <v>789</v>
      </c>
      <c r="U325" s="11" t="s">
        <v>17</v>
      </c>
      <c r="V325" s="7" t="s">
        <v>28</v>
      </c>
      <c r="W325" s="11"/>
      <c r="X325" s="16"/>
    </row>
    <row r="326" spans="1:24" ht="24" customHeight="1" x14ac:dyDescent="0.3">
      <c r="A326" s="15">
        <v>33</v>
      </c>
      <c r="B326" s="7" t="s">
        <v>1434</v>
      </c>
      <c r="C326" s="7">
        <v>24161010174</v>
      </c>
      <c r="D326" s="6" t="s">
        <v>1435</v>
      </c>
      <c r="E326" s="38" t="s">
        <v>1193</v>
      </c>
      <c r="F326" s="39" t="s">
        <v>103</v>
      </c>
      <c r="G326" s="39" t="s">
        <v>407</v>
      </c>
      <c r="H326" s="7" t="s">
        <v>1249</v>
      </c>
      <c r="I326" s="11" t="s">
        <v>17</v>
      </c>
      <c r="J326" s="7" t="s">
        <v>34</v>
      </c>
      <c r="K326" s="12"/>
      <c r="L326" s="14"/>
      <c r="M326" s="15">
        <v>33</v>
      </c>
      <c r="N326" s="7" t="s">
        <v>1039</v>
      </c>
      <c r="O326" s="7">
        <v>264010045</v>
      </c>
      <c r="P326" s="6" t="s">
        <v>1040</v>
      </c>
      <c r="Q326" s="38" t="s">
        <v>854</v>
      </c>
      <c r="R326" s="39" t="s">
        <v>229</v>
      </c>
      <c r="S326" s="39" t="s">
        <v>416</v>
      </c>
      <c r="T326" s="7" t="s">
        <v>789</v>
      </c>
      <c r="U326" s="11" t="s">
        <v>17</v>
      </c>
      <c r="V326" s="7" t="s">
        <v>40</v>
      </c>
      <c r="W326" s="11"/>
      <c r="X326" s="16"/>
    </row>
    <row r="327" spans="1:24" ht="24" customHeight="1" x14ac:dyDescent="0.3">
      <c r="A327" s="15">
        <v>34</v>
      </c>
      <c r="B327" s="7" t="s">
        <v>1436</v>
      </c>
      <c r="C327" s="7">
        <v>24161010032</v>
      </c>
      <c r="D327" s="6" t="s">
        <v>1437</v>
      </c>
      <c r="E327" s="38" t="s">
        <v>1193</v>
      </c>
      <c r="F327" s="39" t="s">
        <v>103</v>
      </c>
      <c r="G327" s="39" t="s">
        <v>407</v>
      </c>
      <c r="H327" s="7" t="s">
        <v>1249</v>
      </c>
      <c r="I327" s="11" t="s">
        <v>17</v>
      </c>
      <c r="J327" s="7" t="s">
        <v>35</v>
      </c>
      <c r="K327" s="12"/>
      <c r="L327" s="14"/>
      <c r="M327" s="15">
        <v>34</v>
      </c>
      <c r="N327" s="7" t="s">
        <v>1041</v>
      </c>
      <c r="O327" s="7">
        <v>264010065</v>
      </c>
      <c r="P327" s="6" t="s">
        <v>1042</v>
      </c>
      <c r="Q327" s="38" t="s">
        <v>854</v>
      </c>
      <c r="R327" s="39" t="s">
        <v>229</v>
      </c>
      <c r="S327" s="39" t="s">
        <v>416</v>
      </c>
      <c r="T327" s="7" t="s">
        <v>789</v>
      </c>
      <c r="U327" s="11" t="s">
        <v>17</v>
      </c>
      <c r="V327" s="7" t="s">
        <v>29</v>
      </c>
      <c r="W327" s="11"/>
      <c r="X327" s="16"/>
    </row>
    <row r="328" spans="1:24" ht="24" customHeight="1" x14ac:dyDescent="0.3">
      <c r="A328" s="15">
        <v>35</v>
      </c>
      <c r="B328" s="7" t="s">
        <v>1438</v>
      </c>
      <c r="C328" s="7">
        <v>24161010039</v>
      </c>
      <c r="D328" s="6" t="s">
        <v>1439</v>
      </c>
      <c r="E328" s="38" t="s">
        <v>1193</v>
      </c>
      <c r="F328" s="39" t="s">
        <v>103</v>
      </c>
      <c r="G328" s="39" t="s">
        <v>407</v>
      </c>
      <c r="H328" s="7" t="s">
        <v>1249</v>
      </c>
      <c r="I328" s="11" t="s">
        <v>17</v>
      </c>
      <c r="J328" s="7" t="s">
        <v>30</v>
      </c>
      <c r="K328" s="12"/>
      <c r="L328" s="14"/>
      <c r="M328" s="15">
        <v>35</v>
      </c>
      <c r="N328" s="7" t="s">
        <v>1043</v>
      </c>
      <c r="O328" s="7">
        <v>264010040</v>
      </c>
      <c r="P328" s="6" t="s">
        <v>1044</v>
      </c>
      <c r="Q328" s="38" t="s">
        <v>854</v>
      </c>
      <c r="R328" s="39" t="s">
        <v>229</v>
      </c>
      <c r="S328" s="39" t="s">
        <v>416</v>
      </c>
      <c r="T328" s="7" t="s">
        <v>789</v>
      </c>
      <c r="U328" s="11" t="s">
        <v>17</v>
      </c>
      <c r="V328" s="7" t="s">
        <v>41</v>
      </c>
      <c r="W328" s="11"/>
      <c r="X328" s="16"/>
    </row>
    <row r="329" spans="1:24" ht="24" customHeight="1" x14ac:dyDescent="0.3">
      <c r="A329" s="15">
        <v>36</v>
      </c>
      <c r="B329" s="7" t="s">
        <v>1440</v>
      </c>
      <c r="C329" s="7">
        <v>24161010136</v>
      </c>
      <c r="D329" s="6" t="s">
        <v>1441</v>
      </c>
      <c r="E329" s="38" t="s">
        <v>1193</v>
      </c>
      <c r="F329" s="39" t="s">
        <v>103</v>
      </c>
      <c r="G329" s="39" t="s">
        <v>407</v>
      </c>
      <c r="H329" s="7" t="s">
        <v>1249</v>
      </c>
      <c r="I329" s="11" t="s">
        <v>17</v>
      </c>
      <c r="J329" s="7" t="s">
        <v>42</v>
      </c>
      <c r="K329" s="12"/>
      <c r="L329" s="14"/>
      <c r="M329" s="15">
        <v>36</v>
      </c>
      <c r="N329" s="7" t="s">
        <v>1045</v>
      </c>
      <c r="O329" s="7">
        <v>264010094</v>
      </c>
      <c r="P329" s="6" t="s">
        <v>1046</v>
      </c>
      <c r="Q329" s="38" t="s">
        <v>854</v>
      </c>
      <c r="R329" s="39" t="s">
        <v>229</v>
      </c>
      <c r="S329" s="39" t="s">
        <v>416</v>
      </c>
      <c r="T329" s="7" t="s">
        <v>789</v>
      </c>
      <c r="U329" s="11" t="s">
        <v>17</v>
      </c>
      <c r="V329" s="7" t="s">
        <v>36</v>
      </c>
      <c r="W329" s="11"/>
      <c r="X329" s="16"/>
    </row>
    <row r="330" spans="1:24" ht="24" customHeight="1" x14ac:dyDescent="0.3">
      <c r="A330" s="8">
        <v>1</v>
      </c>
      <c r="B330" s="7" t="s">
        <v>1442</v>
      </c>
      <c r="C330" s="7">
        <v>24161010030</v>
      </c>
      <c r="D330" s="6" t="s">
        <v>811</v>
      </c>
      <c r="E330" s="38" t="s">
        <v>1193</v>
      </c>
      <c r="F330" s="39" t="s">
        <v>103</v>
      </c>
      <c r="G330" s="39" t="s">
        <v>407</v>
      </c>
      <c r="H330" s="7" t="s">
        <v>1249</v>
      </c>
      <c r="I330" s="9" t="s">
        <v>18</v>
      </c>
      <c r="J330" s="9">
        <v>1</v>
      </c>
      <c r="K330" s="6"/>
      <c r="L330" s="13"/>
      <c r="M330" s="8">
        <v>1</v>
      </c>
      <c r="N330" s="17"/>
      <c r="O330" s="17"/>
      <c r="P330" s="18"/>
      <c r="Q330" s="19"/>
      <c r="R330" s="17"/>
      <c r="S330" s="17"/>
      <c r="T330" s="17"/>
      <c r="U330" s="9" t="s">
        <v>18</v>
      </c>
      <c r="V330" s="9">
        <v>2</v>
      </c>
      <c r="W330" s="7"/>
      <c r="X330" s="36"/>
    </row>
    <row r="331" spans="1:24" ht="24" customHeight="1" x14ac:dyDescent="0.3">
      <c r="A331" s="5">
        <v>2</v>
      </c>
      <c r="B331" s="7" t="s">
        <v>1443</v>
      </c>
      <c r="C331" s="7">
        <v>24161010167</v>
      </c>
      <c r="D331" s="6" t="s">
        <v>1444</v>
      </c>
      <c r="E331" s="38" t="s">
        <v>1193</v>
      </c>
      <c r="F331" s="39" t="s">
        <v>103</v>
      </c>
      <c r="G331" s="39" t="s">
        <v>407</v>
      </c>
      <c r="H331" s="7" t="s">
        <v>1281</v>
      </c>
      <c r="I331" s="7" t="s">
        <v>18</v>
      </c>
      <c r="J331" s="7">
        <v>3</v>
      </c>
      <c r="K331" s="6"/>
      <c r="L331" s="13"/>
      <c r="M331" s="5">
        <v>2</v>
      </c>
      <c r="N331" s="17"/>
      <c r="O331" s="17"/>
      <c r="P331" s="18"/>
      <c r="Q331" s="19"/>
      <c r="R331" s="17"/>
      <c r="S331" s="17"/>
      <c r="T331" s="17"/>
      <c r="U331" s="7" t="s">
        <v>18</v>
      </c>
      <c r="V331" s="7">
        <v>4</v>
      </c>
      <c r="W331" s="7"/>
      <c r="X331" s="36"/>
    </row>
    <row r="332" spans="1:24" ht="24" customHeight="1" x14ac:dyDescent="0.3">
      <c r="A332" s="5">
        <v>3</v>
      </c>
      <c r="B332" s="7" t="s">
        <v>1445</v>
      </c>
      <c r="C332" s="7">
        <v>24161010164</v>
      </c>
      <c r="D332" s="6" t="s">
        <v>1446</v>
      </c>
      <c r="E332" s="38" t="s">
        <v>1193</v>
      </c>
      <c r="F332" s="39" t="s">
        <v>103</v>
      </c>
      <c r="G332" s="39" t="s">
        <v>407</v>
      </c>
      <c r="H332" s="7" t="s">
        <v>1281</v>
      </c>
      <c r="I332" s="7" t="s">
        <v>18</v>
      </c>
      <c r="J332" s="7">
        <v>5</v>
      </c>
      <c r="K332" s="6"/>
      <c r="L332" s="13"/>
      <c r="M332" s="5">
        <v>3</v>
      </c>
      <c r="N332" s="17"/>
      <c r="O332" s="17"/>
      <c r="P332" s="18"/>
      <c r="Q332" s="19"/>
      <c r="R332" s="17"/>
      <c r="S332" s="17"/>
      <c r="T332" s="17"/>
      <c r="U332" s="7" t="s">
        <v>18</v>
      </c>
      <c r="V332" s="7">
        <v>6</v>
      </c>
      <c r="W332" s="7"/>
      <c r="X332" s="36"/>
    </row>
    <row r="333" spans="1:24" ht="24" customHeight="1" x14ac:dyDescent="0.3">
      <c r="A333" s="5">
        <v>4</v>
      </c>
      <c r="B333" s="7" t="s">
        <v>1447</v>
      </c>
      <c r="C333" s="7">
        <v>24161010048</v>
      </c>
      <c r="D333" s="6" t="s">
        <v>1448</v>
      </c>
      <c r="E333" s="38" t="s">
        <v>1193</v>
      </c>
      <c r="F333" s="39" t="s">
        <v>103</v>
      </c>
      <c r="G333" s="39" t="s">
        <v>407</v>
      </c>
      <c r="H333" s="7" t="s">
        <v>1281</v>
      </c>
      <c r="I333" s="7" t="s">
        <v>18</v>
      </c>
      <c r="J333" s="7">
        <v>7</v>
      </c>
      <c r="K333" s="6"/>
      <c r="L333" s="13"/>
      <c r="M333" s="5">
        <v>4</v>
      </c>
      <c r="N333" s="17"/>
      <c r="O333" s="17"/>
      <c r="P333" s="18"/>
      <c r="Q333" s="19"/>
      <c r="R333" s="17"/>
      <c r="S333" s="17"/>
      <c r="T333" s="17"/>
      <c r="U333" s="7" t="s">
        <v>18</v>
      </c>
      <c r="V333" s="7">
        <v>8</v>
      </c>
      <c r="W333" s="7"/>
      <c r="X333" s="36"/>
    </row>
    <row r="334" spans="1:24" ht="24" customHeight="1" x14ac:dyDescent="0.3">
      <c r="A334" s="5">
        <v>5</v>
      </c>
      <c r="B334" s="7" t="s">
        <v>1449</v>
      </c>
      <c r="C334" s="7">
        <v>24161010015</v>
      </c>
      <c r="D334" s="6" t="s">
        <v>1450</v>
      </c>
      <c r="E334" s="38" t="s">
        <v>1193</v>
      </c>
      <c r="F334" s="39" t="s">
        <v>103</v>
      </c>
      <c r="G334" s="39" t="s">
        <v>407</v>
      </c>
      <c r="H334" s="7" t="s">
        <v>1281</v>
      </c>
      <c r="I334" s="7" t="s">
        <v>18</v>
      </c>
      <c r="J334" s="7">
        <v>9</v>
      </c>
      <c r="K334" s="6"/>
      <c r="L334" s="13"/>
      <c r="M334" s="5">
        <v>5</v>
      </c>
      <c r="N334" s="17"/>
      <c r="O334" s="17"/>
      <c r="P334" s="18"/>
      <c r="Q334" s="19"/>
      <c r="R334" s="17"/>
      <c r="S334" s="17"/>
      <c r="T334" s="17"/>
      <c r="U334" s="7" t="s">
        <v>18</v>
      </c>
      <c r="V334" s="7">
        <v>10</v>
      </c>
      <c r="W334" s="7"/>
      <c r="X334" s="36"/>
    </row>
    <row r="335" spans="1:24" ht="24" customHeight="1" x14ac:dyDescent="0.3">
      <c r="A335" s="5">
        <v>6</v>
      </c>
      <c r="B335" s="7" t="s">
        <v>1451</v>
      </c>
      <c r="C335" s="7">
        <v>24161010001</v>
      </c>
      <c r="D335" s="6" t="s">
        <v>1452</v>
      </c>
      <c r="E335" s="38" t="s">
        <v>1193</v>
      </c>
      <c r="F335" s="39" t="s">
        <v>103</v>
      </c>
      <c r="G335" s="39" t="s">
        <v>407</v>
      </c>
      <c r="H335" s="7" t="s">
        <v>1281</v>
      </c>
      <c r="I335" s="7" t="s">
        <v>18</v>
      </c>
      <c r="J335" s="7">
        <v>11</v>
      </c>
      <c r="K335" s="6"/>
      <c r="L335" s="13"/>
      <c r="M335" s="5">
        <v>6</v>
      </c>
      <c r="N335" s="17"/>
      <c r="O335" s="17"/>
      <c r="P335" s="18"/>
      <c r="Q335" s="19"/>
      <c r="R335" s="17"/>
      <c r="S335" s="17"/>
      <c r="T335" s="17"/>
      <c r="U335" s="7" t="s">
        <v>18</v>
      </c>
      <c r="V335" s="7">
        <v>12</v>
      </c>
      <c r="W335" s="7"/>
      <c r="X335" s="36"/>
    </row>
    <row r="336" spans="1:24" ht="24" customHeight="1" x14ac:dyDescent="0.3">
      <c r="A336" s="5">
        <v>7</v>
      </c>
      <c r="B336" s="7" t="s">
        <v>1453</v>
      </c>
      <c r="C336" s="7">
        <v>24161010094</v>
      </c>
      <c r="D336" s="6" t="s">
        <v>1454</v>
      </c>
      <c r="E336" s="38" t="s">
        <v>1193</v>
      </c>
      <c r="F336" s="39" t="s">
        <v>103</v>
      </c>
      <c r="G336" s="39" t="s">
        <v>407</v>
      </c>
      <c r="H336" s="7" t="s">
        <v>1281</v>
      </c>
      <c r="I336" s="7" t="s">
        <v>18</v>
      </c>
      <c r="J336" s="7">
        <v>13</v>
      </c>
      <c r="K336" s="6"/>
      <c r="L336" s="13"/>
      <c r="M336" s="5">
        <v>7</v>
      </c>
      <c r="N336" s="17"/>
      <c r="O336" s="17"/>
      <c r="P336" s="18"/>
      <c r="Q336" s="19"/>
      <c r="R336" s="17"/>
      <c r="S336" s="17"/>
      <c r="T336" s="17"/>
      <c r="U336" s="7" t="s">
        <v>18</v>
      </c>
      <c r="V336" s="7">
        <v>14</v>
      </c>
      <c r="W336" s="7"/>
      <c r="X336" s="36"/>
    </row>
    <row r="337" spans="1:24" ht="24" customHeight="1" x14ac:dyDescent="0.3">
      <c r="A337" s="5">
        <v>8</v>
      </c>
      <c r="B337" s="7" t="s">
        <v>1455</v>
      </c>
      <c r="C337" s="7">
        <v>24161010131</v>
      </c>
      <c r="D337" s="6" t="s">
        <v>1456</v>
      </c>
      <c r="E337" s="38" t="s">
        <v>1193</v>
      </c>
      <c r="F337" s="39" t="s">
        <v>103</v>
      </c>
      <c r="G337" s="39" t="s">
        <v>407</v>
      </c>
      <c r="H337" s="7" t="s">
        <v>1281</v>
      </c>
      <c r="I337" s="7" t="s">
        <v>18</v>
      </c>
      <c r="J337" s="7">
        <v>15</v>
      </c>
      <c r="K337" s="6"/>
      <c r="L337" s="13"/>
      <c r="M337" s="5">
        <v>8</v>
      </c>
      <c r="N337" s="17"/>
      <c r="O337" s="17"/>
      <c r="P337" s="18"/>
      <c r="Q337" s="19"/>
      <c r="R337" s="17"/>
      <c r="S337" s="17"/>
      <c r="T337" s="17"/>
      <c r="U337" s="7" t="s">
        <v>18</v>
      </c>
      <c r="V337" s="7">
        <v>16</v>
      </c>
      <c r="W337" s="7"/>
      <c r="X337" s="36"/>
    </row>
    <row r="338" spans="1:24" ht="24" customHeight="1" x14ac:dyDescent="0.3">
      <c r="A338" s="5">
        <v>9</v>
      </c>
      <c r="B338" s="7" t="s">
        <v>1457</v>
      </c>
      <c r="C338" s="7">
        <v>24161010117</v>
      </c>
      <c r="D338" s="6" t="s">
        <v>1458</v>
      </c>
      <c r="E338" s="38" t="s">
        <v>1193</v>
      </c>
      <c r="F338" s="39" t="s">
        <v>103</v>
      </c>
      <c r="G338" s="39" t="s">
        <v>407</v>
      </c>
      <c r="H338" s="7" t="s">
        <v>1281</v>
      </c>
      <c r="I338" s="7" t="s">
        <v>18</v>
      </c>
      <c r="J338" s="7">
        <v>17</v>
      </c>
      <c r="K338" s="6"/>
      <c r="L338" s="13"/>
      <c r="M338" s="5">
        <v>9</v>
      </c>
      <c r="N338" s="17"/>
      <c r="O338" s="17"/>
      <c r="P338" s="18"/>
      <c r="Q338" s="19"/>
      <c r="R338" s="17"/>
      <c r="S338" s="17"/>
      <c r="T338" s="17"/>
      <c r="U338" s="7" t="s">
        <v>18</v>
      </c>
      <c r="V338" s="7">
        <v>18</v>
      </c>
      <c r="W338" s="7"/>
      <c r="X338" s="36"/>
    </row>
    <row r="339" spans="1:24" ht="24" customHeight="1" x14ac:dyDescent="0.3">
      <c r="A339" s="5">
        <v>10</v>
      </c>
      <c r="B339" s="7" t="s">
        <v>1459</v>
      </c>
      <c r="C339" s="7">
        <v>24161010044</v>
      </c>
      <c r="D339" s="6" t="s">
        <v>1460</v>
      </c>
      <c r="E339" s="38" t="s">
        <v>1193</v>
      </c>
      <c r="F339" s="39" t="s">
        <v>103</v>
      </c>
      <c r="G339" s="39" t="s">
        <v>407</v>
      </c>
      <c r="H339" s="7" t="s">
        <v>1281</v>
      </c>
      <c r="I339" s="7" t="s">
        <v>18</v>
      </c>
      <c r="J339" s="7">
        <v>19</v>
      </c>
      <c r="K339" s="6"/>
      <c r="L339" s="13"/>
      <c r="M339" s="5">
        <v>10</v>
      </c>
      <c r="N339" s="17"/>
      <c r="O339" s="17"/>
      <c r="P339" s="18"/>
      <c r="Q339" s="19"/>
      <c r="R339" s="17"/>
      <c r="S339" s="17"/>
      <c r="T339" s="17"/>
      <c r="U339" s="7" t="s">
        <v>18</v>
      </c>
      <c r="V339" s="7">
        <v>20</v>
      </c>
      <c r="W339" s="7"/>
      <c r="X339" s="36"/>
    </row>
    <row r="340" spans="1:24" ht="24" customHeight="1" x14ac:dyDescent="0.3">
      <c r="A340" s="5">
        <v>11</v>
      </c>
      <c r="B340" s="7" t="s">
        <v>1461</v>
      </c>
      <c r="C340" s="7">
        <v>24161010100</v>
      </c>
      <c r="D340" s="6" t="s">
        <v>1462</v>
      </c>
      <c r="E340" s="38" t="s">
        <v>1193</v>
      </c>
      <c r="F340" s="39" t="s">
        <v>103</v>
      </c>
      <c r="G340" s="39" t="s">
        <v>407</v>
      </c>
      <c r="H340" s="7" t="s">
        <v>1281</v>
      </c>
      <c r="I340" s="7" t="s">
        <v>18</v>
      </c>
      <c r="J340" s="7">
        <v>21</v>
      </c>
      <c r="K340" s="6"/>
      <c r="L340" s="13"/>
      <c r="M340" s="5">
        <v>11</v>
      </c>
      <c r="N340" s="17"/>
      <c r="O340" s="17"/>
      <c r="P340" s="18"/>
      <c r="Q340" s="19"/>
      <c r="R340" s="17"/>
      <c r="S340" s="17"/>
      <c r="T340" s="17"/>
      <c r="U340" s="7" t="s">
        <v>18</v>
      </c>
      <c r="V340" s="7">
        <v>22</v>
      </c>
      <c r="W340" s="7"/>
      <c r="X340" s="36"/>
    </row>
    <row r="341" spans="1:24" ht="24" customHeight="1" x14ac:dyDescent="0.3">
      <c r="A341" s="5">
        <v>12</v>
      </c>
      <c r="B341" s="7" t="s">
        <v>1463</v>
      </c>
      <c r="C341" s="7">
        <v>24161010152</v>
      </c>
      <c r="D341" s="6" t="s">
        <v>1464</v>
      </c>
      <c r="E341" s="38" t="s">
        <v>1193</v>
      </c>
      <c r="F341" s="39" t="s">
        <v>103</v>
      </c>
      <c r="G341" s="39" t="s">
        <v>407</v>
      </c>
      <c r="H341" s="7" t="s">
        <v>1281</v>
      </c>
      <c r="I341" s="7" t="s">
        <v>18</v>
      </c>
      <c r="J341" s="7">
        <v>23</v>
      </c>
      <c r="K341" s="6"/>
      <c r="L341" s="13"/>
      <c r="M341" s="5">
        <v>12</v>
      </c>
      <c r="N341" s="17"/>
      <c r="O341" s="17"/>
      <c r="P341" s="18"/>
      <c r="Q341" s="19"/>
      <c r="R341" s="17"/>
      <c r="S341" s="17"/>
      <c r="T341" s="17"/>
      <c r="U341" s="7" t="s">
        <v>18</v>
      </c>
      <c r="V341" s="7">
        <v>24</v>
      </c>
      <c r="W341" s="7"/>
      <c r="X341" s="36"/>
    </row>
    <row r="342" spans="1:24" ht="24" customHeight="1" x14ac:dyDescent="0.3">
      <c r="A342" s="5">
        <v>13</v>
      </c>
      <c r="B342" s="7" t="s">
        <v>1465</v>
      </c>
      <c r="C342" s="7">
        <v>24161010050</v>
      </c>
      <c r="D342" s="6" t="s">
        <v>1466</v>
      </c>
      <c r="E342" s="38" t="s">
        <v>1193</v>
      </c>
      <c r="F342" s="39" t="s">
        <v>103</v>
      </c>
      <c r="G342" s="39" t="s">
        <v>407</v>
      </c>
      <c r="H342" s="7" t="s">
        <v>1281</v>
      </c>
      <c r="I342" s="7" t="s">
        <v>18</v>
      </c>
      <c r="J342" s="7">
        <v>25</v>
      </c>
      <c r="K342" s="6"/>
      <c r="L342" s="13"/>
      <c r="M342" s="5">
        <v>13</v>
      </c>
      <c r="N342" s="17"/>
      <c r="O342" s="17"/>
      <c r="P342" s="18"/>
      <c r="Q342" s="19"/>
      <c r="R342" s="17"/>
      <c r="S342" s="17"/>
      <c r="T342" s="17"/>
      <c r="U342" s="7" t="s">
        <v>18</v>
      </c>
      <c r="V342" s="7">
        <v>26</v>
      </c>
      <c r="W342" s="7"/>
      <c r="X342" s="36"/>
    </row>
    <row r="343" spans="1:24" ht="24" customHeight="1" x14ac:dyDescent="0.3">
      <c r="A343" s="5">
        <v>14</v>
      </c>
      <c r="B343" s="7" t="s">
        <v>1467</v>
      </c>
      <c r="C343" s="7">
        <v>24161010034</v>
      </c>
      <c r="D343" s="6" t="s">
        <v>1468</v>
      </c>
      <c r="E343" s="38" t="s">
        <v>1193</v>
      </c>
      <c r="F343" s="39" t="s">
        <v>103</v>
      </c>
      <c r="G343" s="39" t="s">
        <v>407</v>
      </c>
      <c r="H343" s="7" t="s">
        <v>1281</v>
      </c>
      <c r="I343" s="7" t="s">
        <v>18</v>
      </c>
      <c r="J343" s="7">
        <v>27</v>
      </c>
      <c r="K343" s="6"/>
      <c r="L343" s="13"/>
      <c r="M343" s="5">
        <v>14</v>
      </c>
      <c r="N343" s="17"/>
      <c r="O343" s="17"/>
      <c r="P343" s="18"/>
      <c r="Q343" s="19"/>
      <c r="R343" s="17"/>
      <c r="S343" s="17"/>
      <c r="T343" s="17"/>
      <c r="U343" s="7" t="s">
        <v>18</v>
      </c>
      <c r="V343" s="7">
        <v>28</v>
      </c>
      <c r="W343" s="7"/>
      <c r="X343" s="36"/>
    </row>
    <row r="344" spans="1:24" ht="24" customHeight="1" x14ac:dyDescent="0.3">
      <c r="A344" s="5">
        <v>15</v>
      </c>
      <c r="B344" s="7" t="s">
        <v>1469</v>
      </c>
      <c r="C344" s="7">
        <v>24161010081</v>
      </c>
      <c r="D344" s="6" t="s">
        <v>1470</v>
      </c>
      <c r="E344" s="38" t="s">
        <v>1193</v>
      </c>
      <c r="F344" s="39" t="s">
        <v>103</v>
      </c>
      <c r="G344" s="39" t="s">
        <v>407</v>
      </c>
      <c r="H344" s="7" t="s">
        <v>1281</v>
      </c>
      <c r="I344" s="7" t="s">
        <v>18</v>
      </c>
      <c r="J344" s="7">
        <v>29</v>
      </c>
      <c r="K344" s="6"/>
      <c r="L344" s="13"/>
      <c r="M344" s="5">
        <v>15</v>
      </c>
      <c r="N344" s="17"/>
      <c r="O344" s="17"/>
      <c r="P344" s="18"/>
      <c r="Q344" s="19"/>
      <c r="R344" s="17"/>
      <c r="S344" s="17"/>
      <c r="T344" s="17"/>
      <c r="U344" s="7" t="s">
        <v>18</v>
      </c>
      <c r="V344" s="7">
        <v>30</v>
      </c>
      <c r="W344" s="7"/>
      <c r="X344" s="36"/>
    </row>
    <row r="345" spans="1:24" ht="24" customHeight="1" x14ac:dyDescent="0.3">
      <c r="A345" s="5">
        <v>16</v>
      </c>
      <c r="B345" s="7" t="s">
        <v>1471</v>
      </c>
      <c r="C345" s="7">
        <v>24161010106</v>
      </c>
      <c r="D345" s="6" t="s">
        <v>1472</v>
      </c>
      <c r="E345" s="38" t="s">
        <v>1193</v>
      </c>
      <c r="F345" s="39" t="s">
        <v>103</v>
      </c>
      <c r="G345" s="39" t="s">
        <v>407</v>
      </c>
      <c r="H345" s="7" t="s">
        <v>1281</v>
      </c>
      <c r="I345" s="7" t="s">
        <v>18</v>
      </c>
      <c r="J345" s="7">
        <v>31</v>
      </c>
      <c r="K345" s="6"/>
      <c r="L345" s="13"/>
      <c r="M345" s="5">
        <v>16</v>
      </c>
      <c r="N345" s="17"/>
      <c r="O345" s="17"/>
      <c r="P345" s="18"/>
      <c r="Q345" s="19"/>
      <c r="R345" s="17"/>
      <c r="S345" s="17"/>
      <c r="T345" s="17"/>
      <c r="U345" s="7" t="s">
        <v>18</v>
      </c>
      <c r="V345" s="7">
        <v>32</v>
      </c>
      <c r="W345" s="7"/>
      <c r="X345" s="36"/>
    </row>
    <row r="346" spans="1:24" ht="24" customHeight="1" x14ac:dyDescent="0.3">
      <c r="A346" s="5">
        <v>17</v>
      </c>
      <c r="B346" s="7" t="s">
        <v>1473</v>
      </c>
      <c r="C346" s="7">
        <v>24161010051</v>
      </c>
      <c r="D346" s="6" t="s">
        <v>1474</v>
      </c>
      <c r="E346" s="38" t="s">
        <v>1193</v>
      </c>
      <c r="F346" s="39" t="s">
        <v>103</v>
      </c>
      <c r="G346" s="39" t="s">
        <v>407</v>
      </c>
      <c r="H346" s="7" t="s">
        <v>1281</v>
      </c>
      <c r="I346" s="7" t="s">
        <v>18</v>
      </c>
      <c r="J346" s="7">
        <v>33</v>
      </c>
      <c r="K346" s="6"/>
      <c r="L346" s="13"/>
      <c r="M346" s="5">
        <v>17</v>
      </c>
      <c r="N346" s="17"/>
      <c r="O346" s="17"/>
      <c r="P346" s="18"/>
      <c r="Q346" s="19"/>
      <c r="R346" s="17"/>
      <c r="S346" s="17"/>
      <c r="T346" s="17"/>
      <c r="U346" s="7" t="s">
        <v>18</v>
      </c>
      <c r="V346" s="7">
        <v>34</v>
      </c>
      <c r="W346" s="7"/>
      <c r="X346" s="36"/>
    </row>
    <row r="347" spans="1:24" ht="24" customHeight="1" x14ac:dyDescent="0.3">
      <c r="A347" s="5">
        <v>18</v>
      </c>
      <c r="B347" s="7" t="s">
        <v>1475</v>
      </c>
      <c r="C347" s="7">
        <v>24161010003</v>
      </c>
      <c r="D347" s="6" t="s">
        <v>1476</v>
      </c>
      <c r="E347" s="38" t="s">
        <v>1193</v>
      </c>
      <c r="F347" s="39" t="s">
        <v>103</v>
      </c>
      <c r="G347" s="39" t="s">
        <v>407</v>
      </c>
      <c r="H347" s="7" t="s">
        <v>1281</v>
      </c>
      <c r="I347" s="7" t="s">
        <v>18</v>
      </c>
      <c r="J347" s="7">
        <v>35</v>
      </c>
      <c r="K347" s="6"/>
      <c r="L347" s="13"/>
      <c r="M347" s="5">
        <v>18</v>
      </c>
      <c r="N347" s="17"/>
      <c r="O347" s="17"/>
      <c r="P347" s="18"/>
      <c r="Q347" s="19"/>
      <c r="R347" s="17"/>
      <c r="S347" s="17"/>
      <c r="T347" s="17"/>
      <c r="U347" s="7" t="s">
        <v>18</v>
      </c>
      <c r="V347" s="7">
        <v>36</v>
      </c>
      <c r="W347" s="7"/>
      <c r="X347" s="36"/>
    </row>
    <row r="348" spans="1:24" ht="24" customHeight="1" x14ac:dyDescent="0.3">
      <c r="A348" s="5">
        <v>19</v>
      </c>
      <c r="B348" s="7" t="s">
        <v>1477</v>
      </c>
      <c r="C348" s="7">
        <v>24161010079</v>
      </c>
      <c r="D348" s="6" t="s">
        <v>1478</v>
      </c>
      <c r="E348" s="38" t="s">
        <v>1193</v>
      </c>
      <c r="F348" s="39" t="s">
        <v>103</v>
      </c>
      <c r="G348" s="39" t="s">
        <v>407</v>
      </c>
      <c r="H348" s="7" t="s">
        <v>1281</v>
      </c>
      <c r="I348" s="7" t="s">
        <v>18</v>
      </c>
      <c r="J348" s="7">
        <v>37</v>
      </c>
      <c r="K348" s="6"/>
      <c r="L348" s="13"/>
      <c r="M348" s="5">
        <v>19</v>
      </c>
      <c r="N348" s="17"/>
      <c r="O348" s="17"/>
      <c r="P348" s="18"/>
      <c r="Q348" s="19"/>
      <c r="R348" s="17"/>
      <c r="S348" s="17"/>
      <c r="T348" s="17"/>
      <c r="U348" s="7" t="s">
        <v>18</v>
      </c>
      <c r="V348" s="7">
        <v>38</v>
      </c>
      <c r="W348" s="7"/>
      <c r="X348" s="36"/>
    </row>
    <row r="349" spans="1:24" ht="24" customHeight="1" x14ac:dyDescent="0.3">
      <c r="A349" s="5">
        <v>20</v>
      </c>
      <c r="B349" s="7" t="s">
        <v>1479</v>
      </c>
      <c r="C349" s="7">
        <v>24161010135</v>
      </c>
      <c r="D349" s="6" t="s">
        <v>1480</v>
      </c>
      <c r="E349" s="38" t="s">
        <v>1193</v>
      </c>
      <c r="F349" s="39" t="s">
        <v>103</v>
      </c>
      <c r="G349" s="39" t="s">
        <v>407</v>
      </c>
      <c r="H349" s="7" t="s">
        <v>1281</v>
      </c>
      <c r="I349" s="7" t="s">
        <v>18</v>
      </c>
      <c r="J349" s="7">
        <v>39</v>
      </c>
      <c r="K349" s="6"/>
      <c r="L349" s="13"/>
      <c r="M349" s="5">
        <v>20</v>
      </c>
      <c r="N349" s="17"/>
      <c r="O349" s="17"/>
      <c r="P349" s="18"/>
      <c r="Q349" s="19"/>
      <c r="R349" s="17"/>
      <c r="S349" s="17"/>
      <c r="T349" s="17"/>
      <c r="U349" s="7" t="s">
        <v>18</v>
      </c>
      <c r="V349" s="7">
        <v>40</v>
      </c>
      <c r="W349" s="7"/>
      <c r="X349" s="36"/>
    </row>
    <row r="350" spans="1:24" ht="24" customHeight="1" x14ac:dyDescent="0.3">
      <c r="A350" s="5">
        <v>21</v>
      </c>
      <c r="B350" s="7" t="s">
        <v>1481</v>
      </c>
      <c r="C350" s="7">
        <v>24161010166</v>
      </c>
      <c r="D350" s="6" t="s">
        <v>447</v>
      </c>
      <c r="E350" s="38" t="s">
        <v>1193</v>
      </c>
      <c r="F350" s="39" t="s">
        <v>103</v>
      </c>
      <c r="G350" s="39" t="s">
        <v>407</v>
      </c>
      <c r="H350" s="7" t="s">
        <v>1281</v>
      </c>
      <c r="I350" s="7" t="s">
        <v>18</v>
      </c>
      <c r="J350" s="7">
        <v>41</v>
      </c>
      <c r="K350" s="6"/>
      <c r="L350" s="13"/>
      <c r="M350" s="5">
        <v>21</v>
      </c>
      <c r="N350" s="17"/>
      <c r="O350" s="17"/>
      <c r="P350" s="18"/>
      <c r="Q350" s="19"/>
      <c r="R350" s="17"/>
      <c r="S350" s="17"/>
      <c r="T350" s="17"/>
      <c r="U350" s="7" t="s">
        <v>18</v>
      </c>
      <c r="V350" s="7">
        <v>42</v>
      </c>
      <c r="W350" s="7"/>
      <c r="X350" s="36"/>
    </row>
    <row r="351" spans="1:24" ht="24" customHeight="1" x14ac:dyDescent="0.3">
      <c r="A351" s="5">
        <v>22</v>
      </c>
      <c r="B351" s="7" t="s">
        <v>1482</v>
      </c>
      <c r="C351" s="7">
        <v>24161010042</v>
      </c>
      <c r="D351" s="6" t="s">
        <v>1483</v>
      </c>
      <c r="E351" s="38" t="s">
        <v>1193</v>
      </c>
      <c r="F351" s="39" t="s">
        <v>103</v>
      </c>
      <c r="G351" s="39" t="s">
        <v>407</v>
      </c>
      <c r="H351" s="7" t="s">
        <v>1281</v>
      </c>
      <c r="I351" s="7" t="s">
        <v>18</v>
      </c>
      <c r="J351" s="7">
        <v>43</v>
      </c>
      <c r="K351" s="6"/>
      <c r="L351" s="13"/>
      <c r="M351" s="5">
        <v>22</v>
      </c>
      <c r="N351" s="17"/>
      <c r="O351" s="17"/>
      <c r="P351" s="18"/>
      <c r="Q351" s="19"/>
      <c r="R351" s="17"/>
      <c r="S351" s="17"/>
      <c r="T351" s="17"/>
      <c r="U351" s="7" t="s">
        <v>18</v>
      </c>
      <c r="V351" s="7">
        <v>44</v>
      </c>
      <c r="W351" s="7"/>
      <c r="X351" s="36"/>
    </row>
    <row r="352" spans="1:24" ht="24" customHeight="1" x14ac:dyDescent="0.3">
      <c r="A352" s="5">
        <v>23</v>
      </c>
      <c r="B352" s="7" t="s">
        <v>1484</v>
      </c>
      <c r="C352" s="7">
        <v>24161010130</v>
      </c>
      <c r="D352" s="6" t="s">
        <v>1485</v>
      </c>
      <c r="E352" s="38" t="s">
        <v>1193</v>
      </c>
      <c r="F352" s="39" t="s">
        <v>103</v>
      </c>
      <c r="G352" s="39" t="s">
        <v>407</v>
      </c>
      <c r="H352" s="7" t="s">
        <v>1281</v>
      </c>
      <c r="I352" s="7" t="s">
        <v>18</v>
      </c>
      <c r="J352" s="7">
        <v>45</v>
      </c>
      <c r="K352" s="6"/>
      <c r="L352" s="13"/>
      <c r="M352" s="5">
        <v>23</v>
      </c>
      <c r="N352" s="17"/>
      <c r="O352" s="17"/>
      <c r="P352" s="18"/>
      <c r="Q352" s="19"/>
      <c r="R352" s="17"/>
      <c r="S352" s="17"/>
      <c r="T352" s="17"/>
      <c r="U352" s="7" t="s">
        <v>18</v>
      </c>
      <c r="V352" s="7">
        <v>46</v>
      </c>
      <c r="W352" s="7"/>
      <c r="X352" s="36"/>
    </row>
    <row r="353" spans="1:24" ht="24" customHeight="1" x14ac:dyDescent="0.3">
      <c r="A353" s="5">
        <v>24</v>
      </c>
      <c r="B353" s="7" t="s">
        <v>1486</v>
      </c>
      <c r="C353" s="7">
        <v>24161010156</v>
      </c>
      <c r="D353" s="6" t="s">
        <v>1487</v>
      </c>
      <c r="E353" s="38" t="s">
        <v>1193</v>
      </c>
      <c r="F353" s="39" t="s">
        <v>103</v>
      </c>
      <c r="G353" s="39" t="s">
        <v>407</v>
      </c>
      <c r="H353" s="7" t="s">
        <v>1281</v>
      </c>
      <c r="I353" s="7" t="s">
        <v>18</v>
      </c>
      <c r="J353" s="7">
        <v>47</v>
      </c>
      <c r="K353" s="6"/>
      <c r="L353" s="13"/>
      <c r="M353" s="5">
        <v>24</v>
      </c>
      <c r="N353" s="17"/>
      <c r="O353" s="17"/>
      <c r="P353" s="18"/>
      <c r="Q353" s="19"/>
      <c r="R353" s="17"/>
      <c r="S353" s="17"/>
      <c r="T353" s="17"/>
      <c r="U353" s="7" t="s">
        <v>18</v>
      </c>
      <c r="V353" s="7">
        <v>48</v>
      </c>
      <c r="W353" s="7"/>
      <c r="X353" s="36"/>
    </row>
    <row r="354" spans="1:24" ht="24" customHeight="1" x14ac:dyDescent="0.3">
      <c r="A354" s="5">
        <v>25</v>
      </c>
      <c r="B354" s="7" t="s">
        <v>1488</v>
      </c>
      <c r="C354" s="7">
        <v>24161010112</v>
      </c>
      <c r="D354" s="6" t="s">
        <v>1489</v>
      </c>
      <c r="E354" s="38" t="s">
        <v>1193</v>
      </c>
      <c r="F354" s="39" t="s">
        <v>103</v>
      </c>
      <c r="G354" s="39" t="s">
        <v>407</v>
      </c>
      <c r="H354" s="7" t="s">
        <v>1281</v>
      </c>
      <c r="I354" s="7" t="s">
        <v>18</v>
      </c>
      <c r="J354" s="7">
        <v>49</v>
      </c>
      <c r="K354" s="6"/>
      <c r="L354" s="13"/>
      <c r="M354" s="5">
        <v>25</v>
      </c>
      <c r="N354" s="17"/>
      <c r="O354" s="17"/>
      <c r="P354" s="18"/>
      <c r="Q354" s="19"/>
      <c r="R354" s="17"/>
      <c r="S354" s="17"/>
      <c r="T354" s="17"/>
      <c r="U354" s="7" t="s">
        <v>18</v>
      </c>
      <c r="V354" s="7">
        <v>50</v>
      </c>
      <c r="W354" s="7"/>
      <c r="X354" s="36"/>
    </row>
    <row r="355" spans="1:24" ht="24" customHeight="1" x14ac:dyDescent="0.3">
      <c r="A355" s="5">
        <v>26</v>
      </c>
      <c r="B355" s="7" t="s">
        <v>1490</v>
      </c>
      <c r="C355" s="7">
        <v>24161010107</v>
      </c>
      <c r="D355" s="6" t="s">
        <v>1491</v>
      </c>
      <c r="E355" s="38" t="s">
        <v>1193</v>
      </c>
      <c r="F355" s="39" t="s">
        <v>103</v>
      </c>
      <c r="G355" s="39" t="s">
        <v>407</v>
      </c>
      <c r="H355" s="7" t="s">
        <v>1281</v>
      </c>
      <c r="I355" s="7" t="s">
        <v>18</v>
      </c>
      <c r="J355" s="7">
        <v>51</v>
      </c>
      <c r="K355" s="6"/>
      <c r="L355" s="13"/>
      <c r="M355" s="5">
        <v>26</v>
      </c>
      <c r="N355" s="17"/>
      <c r="O355" s="17"/>
      <c r="P355" s="18"/>
      <c r="Q355" s="19"/>
      <c r="R355" s="17"/>
      <c r="S355" s="17"/>
      <c r="T355" s="17"/>
      <c r="U355" s="7" t="s">
        <v>18</v>
      </c>
      <c r="V355" s="7">
        <v>52</v>
      </c>
      <c r="W355" s="7"/>
      <c r="X355" s="36"/>
    </row>
    <row r="356" spans="1:24" ht="24" customHeight="1" x14ac:dyDescent="0.3">
      <c r="A356" s="5">
        <v>27</v>
      </c>
      <c r="B356" s="7" t="s">
        <v>1492</v>
      </c>
      <c r="C356" s="7">
        <v>24161010116</v>
      </c>
      <c r="D356" s="6" t="s">
        <v>541</v>
      </c>
      <c r="E356" s="38" t="s">
        <v>1193</v>
      </c>
      <c r="F356" s="39" t="s">
        <v>103</v>
      </c>
      <c r="G356" s="39" t="s">
        <v>407</v>
      </c>
      <c r="H356" s="7" t="s">
        <v>1281</v>
      </c>
      <c r="I356" s="7" t="s">
        <v>18</v>
      </c>
      <c r="J356" s="7">
        <v>53</v>
      </c>
      <c r="K356" s="6"/>
      <c r="L356" s="13"/>
      <c r="M356" s="5">
        <v>27</v>
      </c>
      <c r="N356" s="17"/>
      <c r="O356" s="17"/>
      <c r="P356" s="18"/>
      <c r="Q356" s="19"/>
      <c r="R356" s="17"/>
      <c r="S356" s="17"/>
      <c r="T356" s="17"/>
      <c r="U356" s="7" t="s">
        <v>18</v>
      </c>
      <c r="V356" s="7">
        <v>54</v>
      </c>
      <c r="W356" s="7"/>
      <c r="X356" s="36"/>
    </row>
    <row r="357" spans="1:24" ht="24" customHeight="1" x14ac:dyDescent="0.3">
      <c r="A357" s="5">
        <v>28</v>
      </c>
      <c r="B357" s="7" t="s">
        <v>1493</v>
      </c>
      <c r="C357" s="7">
        <v>24161010023</v>
      </c>
      <c r="D357" s="6" t="s">
        <v>1494</v>
      </c>
      <c r="E357" s="38" t="s">
        <v>1193</v>
      </c>
      <c r="F357" s="39" t="s">
        <v>103</v>
      </c>
      <c r="G357" s="39" t="s">
        <v>407</v>
      </c>
      <c r="H357" s="7" t="s">
        <v>1281</v>
      </c>
      <c r="I357" s="7" t="s">
        <v>18</v>
      </c>
      <c r="J357" s="7">
        <v>55</v>
      </c>
      <c r="K357" s="6"/>
      <c r="L357" s="13"/>
      <c r="M357" s="5">
        <v>28</v>
      </c>
      <c r="N357" s="17"/>
      <c r="O357" s="17"/>
      <c r="P357" s="18"/>
      <c r="Q357" s="19"/>
      <c r="R357" s="17"/>
      <c r="S357" s="17"/>
      <c r="T357" s="17"/>
      <c r="U357" s="7" t="s">
        <v>18</v>
      </c>
      <c r="V357" s="7">
        <v>56</v>
      </c>
      <c r="W357" s="7"/>
      <c r="X357" s="36"/>
    </row>
    <row r="358" spans="1:24" ht="24" customHeight="1" x14ac:dyDescent="0.3">
      <c r="A358" s="5">
        <v>29</v>
      </c>
      <c r="B358" s="7" t="s">
        <v>1495</v>
      </c>
      <c r="C358" s="7">
        <v>24161010127</v>
      </c>
      <c r="D358" s="6" t="s">
        <v>1496</v>
      </c>
      <c r="E358" s="38" t="s">
        <v>1193</v>
      </c>
      <c r="F358" s="39" t="s">
        <v>103</v>
      </c>
      <c r="G358" s="39" t="s">
        <v>407</v>
      </c>
      <c r="H358" s="7" t="s">
        <v>1281</v>
      </c>
      <c r="I358" s="7" t="s">
        <v>18</v>
      </c>
      <c r="J358" s="7">
        <v>57</v>
      </c>
      <c r="K358" s="6"/>
      <c r="L358" s="13"/>
      <c r="M358" s="5">
        <v>29</v>
      </c>
      <c r="N358" s="17"/>
      <c r="O358" s="17"/>
      <c r="P358" s="18"/>
      <c r="Q358" s="19"/>
      <c r="R358" s="17"/>
      <c r="S358" s="17"/>
      <c r="T358" s="17"/>
      <c r="U358" s="7" t="s">
        <v>18</v>
      </c>
      <c r="V358" s="7">
        <v>58</v>
      </c>
      <c r="W358" s="7"/>
      <c r="X358" s="36"/>
    </row>
    <row r="359" spans="1:24" ht="24" customHeight="1" x14ac:dyDescent="0.3">
      <c r="A359" s="5">
        <v>30</v>
      </c>
      <c r="B359" s="7" t="s">
        <v>1497</v>
      </c>
      <c r="C359" s="7">
        <v>24161010170</v>
      </c>
      <c r="D359" s="6" t="s">
        <v>1498</v>
      </c>
      <c r="E359" s="38" t="s">
        <v>1193</v>
      </c>
      <c r="F359" s="39" t="s">
        <v>103</v>
      </c>
      <c r="G359" s="39" t="s">
        <v>407</v>
      </c>
      <c r="H359" s="7" t="s">
        <v>1281</v>
      </c>
      <c r="I359" s="7" t="s">
        <v>18</v>
      </c>
      <c r="J359" s="7">
        <v>59</v>
      </c>
      <c r="K359" s="6"/>
      <c r="L359" s="13"/>
      <c r="M359" s="5">
        <v>30</v>
      </c>
      <c r="N359" s="17"/>
      <c r="O359" s="17"/>
      <c r="P359" s="18"/>
      <c r="Q359" s="19"/>
      <c r="R359" s="17"/>
      <c r="S359" s="17"/>
      <c r="T359" s="17"/>
      <c r="U359" s="7" t="s">
        <v>18</v>
      </c>
      <c r="V359" s="7">
        <v>60</v>
      </c>
      <c r="W359" s="7"/>
      <c r="X359" s="36"/>
    </row>
    <row r="360" spans="1:24" ht="24" customHeight="1" x14ac:dyDescent="0.3">
      <c r="A360" s="5">
        <v>31</v>
      </c>
      <c r="B360" s="7" t="s">
        <v>1499</v>
      </c>
      <c r="C360" s="7">
        <v>24161010006</v>
      </c>
      <c r="D360" s="6" t="s">
        <v>1500</v>
      </c>
      <c r="E360" s="38" t="s">
        <v>1193</v>
      </c>
      <c r="F360" s="39" t="s">
        <v>103</v>
      </c>
      <c r="G360" s="39" t="s">
        <v>407</v>
      </c>
      <c r="H360" s="7" t="s">
        <v>1281</v>
      </c>
      <c r="I360" s="7" t="s">
        <v>18</v>
      </c>
      <c r="J360" s="7">
        <v>61</v>
      </c>
      <c r="K360" s="6"/>
      <c r="L360" s="13"/>
      <c r="M360" s="5">
        <v>31</v>
      </c>
      <c r="N360" s="17"/>
      <c r="O360" s="17"/>
      <c r="P360" s="18"/>
      <c r="Q360" s="19"/>
      <c r="R360" s="17"/>
      <c r="S360" s="17"/>
      <c r="T360" s="17"/>
      <c r="U360" s="7" t="s">
        <v>18</v>
      </c>
      <c r="V360" s="7">
        <v>62</v>
      </c>
      <c r="W360" s="7"/>
      <c r="X360" s="36"/>
    </row>
    <row r="361" spans="1:24" ht="24" customHeight="1" x14ac:dyDescent="0.3">
      <c r="A361" s="5">
        <v>32</v>
      </c>
      <c r="B361" s="7" t="s">
        <v>1501</v>
      </c>
      <c r="C361" s="7">
        <v>24161010179</v>
      </c>
      <c r="D361" s="6" t="s">
        <v>1502</v>
      </c>
      <c r="E361" s="38" t="s">
        <v>1193</v>
      </c>
      <c r="F361" s="39" t="s">
        <v>103</v>
      </c>
      <c r="G361" s="39" t="s">
        <v>407</v>
      </c>
      <c r="H361" s="7" t="s">
        <v>1281</v>
      </c>
      <c r="I361" s="7" t="s">
        <v>18</v>
      </c>
      <c r="J361" s="7">
        <v>63</v>
      </c>
      <c r="K361" s="6"/>
      <c r="L361" s="13"/>
      <c r="M361" s="5">
        <v>32</v>
      </c>
      <c r="N361" s="17"/>
      <c r="O361" s="17"/>
      <c r="P361" s="18"/>
      <c r="Q361" s="19"/>
      <c r="R361" s="17"/>
      <c r="S361" s="17"/>
      <c r="T361" s="17"/>
      <c r="U361" s="7" t="s">
        <v>18</v>
      </c>
      <c r="V361" s="7">
        <v>64</v>
      </c>
      <c r="W361" s="7"/>
      <c r="X361" s="36"/>
    </row>
    <row r="362" spans="1:24" ht="24" customHeight="1" x14ac:dyDescent="0.3">
      <c r="A362" s="5">
        <v>33</v>
      </c>
      <c r="B362" s="7" t="s">
        <v>1503</v>
      </c>
      <c r="C362" s="7">
        <v>24161010134</v>
      </c>
      <c r="D362" s="6" t="s">
        <v>1504</v>
      </c>
      <c r="E362" s="38" t="s">
        <v>1193</v>
      </c>
      <c r="F362" s="39" t="s">
        <v>103</v>
      </c>
      <c r="G362" s="39" t="s">
        <v>407</v>
      </c>
      <c r="H362" s="7" t="s">
        <v>1281</v>
      </c>
      <c r="I362" s="7" t="s">
        <v>18</v>
      </c>
      <c r="J362" s="7">
        <v>65</v>
      </c>
      <c r="K362" s="6"/>
      <c r="L362" s="13"/>
      <c r="M362" s="5">
        <v>33</v>
      </c>
      <c r="N362" s="17"/>
      <c r="O362" s="17"/>
      <c r="P362" s="18"/>
      <c r="Q362" s="19"/>
      <c r="R362" s="17"/>
      <c r="S362" s="17"/>
      <c r="T362" s="17"/>
      <c r="U362" s="7" t="s">
        <v>18</v>
      </c>
      <c r="V362" s="7">
        <v>66</v>
      </c>
      <c r="W362" s="7"/>
      <c r="X362" s="36"/>
    </row>
    <row r="363" spans="1:24" ht="24" customHeight="1" x14ac:dyDescent="0.3">
      <c r="A363" s="5">
        <v>34</v>
      </c>
      <c r="B363" s="7" t="s">
        <v>1505</v>
      </c>
      <c r="C363" s="7">
        <v>24161010020</v>
      </c>
      <c r="D363" s="6" t="s">
        <v>1506</v>
      </c>
      <c r="E363" s="38" t="s">
        <v>1193</v>
      </c>
      <c r="F363" s="39" t="s">
        <v>103</v>
      </c>
      <c r="G363" s="39" t="s">
        <v>407</v>
      </c>
      <c r="H363" s="7" t="s">
        <v>1281</v>
      </c>
      <c r="I363" s="7" t="s">
        <v>18</v>
      </c>
      <c r="J363" s="7">
        <v>67</v>
      </c>
      <c r="K363" s="6"/>
      <c r="L363" s="13"/>
      <c r="M363" s="5">
        <v>34</v>
      </c>
      <c r="N363" s="17"/>
      <c r="O363" s="17"/>
      <c r="P363" s="18"/>
      <c r="Q363" s="19"/>
      <c r="R363" s="17"/>
      <c r="S363" s="17"/>
      <c r="T363" s="17"/>
      <c r="U363" s="7" t="s">
        <v>18</v>
      </c>
      <c r="V363" s="7">
        <v>68</v>
      </c>
      <c r="W363" s="7"/>
      <c r="X363" s="36"/>
    </row>
    <row r="364" spans="1:24" ht="24" customHeight="1" x14ac:dyDescent="0.3">
      <c r="A364" s="5">
        <v>35</v>
      </c>
      <c r="B364" s="7" t="s">
        <v>1507</v>
      </c>
      <c r="C364" s="7">
        <v>24161010046</v>
      </c>
      <c r="D364" s="6" t="s">
        <v>392</v>
      </c>
      <c r="E364" s="38" t="s">
        <v>1193</v>
      </c>
      <c r="F364" s="39" t="s">
        <v>103</v>
      </c>
      <c r="G364" s="39" t="s">
        <v>407</v>
      </c>
      <c r="H364" s="7" t="s">
        <v>1281</v>
      </c>
      <c r="I364" s="7" t="s">
        <v>18</v>
      </c>
      <c r="J364" s="7">
        <v>69</v>
      </c>
      <c r="K364" s="6"/>
      <c r="L364" s="13"/>
      <c r="M364" s="5">
        <v>35</v>
      </c>
      <c r="N364" s="17"/>
      <c r="O364" s="17"/>
      <c r="P364" s="18"/>
      <c r="Q364" s="19"/>
      <c r="R364" s="17"/>
      <c r="S364" s="17"/>
      <c r="T364" s="17"/>
      <c r="U364" s="7" t="s">
        <v>18</v>
      </c>
      <c r="V364" s="7">
        <v>70</v>
      </c>
      <c r="W364" s="7"/>
      <c r="X364" s="36"/>
    </row>
    <row r="365" spans="1:24" ht="24" customHeight="1" thickBot="1" x14ac:dyDescent="0.35">
      <c r="A365" s="28">
        <v>36</v>
      </c>
      <c r="B365" s="42"/>
      <c r="C365" s="42"/>
      <c r="D365" s="43"/>
      <c r="E365" s="44"/>
      <c r="F365" s="42"/>
      <c r="G365" s="42"/>
      <c r="H365" s="42"/>
      <c r="I365" s="29" t="s">
        <v>18</v>
      </c>
      <c r="J365" s="29">
        <v>71</v>
      </c>
      <c r="K365" s="30"/>
      <c r="L365" s="32"/>
      <c r="M365" s="28">
        <v>36</v>
      </c>
      <c r="N365" s="42"/>
      <c r="O365" s="42"/>
      <c r="P365" s="43"/>
      <c r="Q365" s="44"/>
      <c r="R365" s="42"/>
      <c r="S365" s="42"/>
      <c r="T365" s="42"/>
      <c r="U365" s="29" t="s">
        <v>18</v>
      </c>
      <c r="V365" s="29">
        <v>72</v>
      </c>
      <c r="W365" s="29"/>
      <c r="X365" s="37"/>
    </row>
  </sheetData>
  <mergeCells count="10">
    <mergeCell ref="A5:L5"/>
    <mergeCell ref="M5:X5"/>
    <mergeCell ref="A4:L4"/>
    <mergeCell ref="M4:X4"/>
    <mergeCell ref="A1:L1"/>
    <mergeCell ref="M1:X1"/>
    <mergeCell ref="A2:L2"/>
    <mergeCell ref="M2:X2"/>
    <mergeCell ref="A3:L3"/>
    <mergeCell ref="M3:X3"/>
  </mergeCells>
  <phoneticPr fontId="7" type="noConversion"/>
  <conditionalFormatting sqref="B7:B65">
    <cfRule type="duplicateValues" dxfId="18" priority="9"/>
  </conditionalFormatting>
  <conditionalFormatting sqref="B66:B131">
    <cfRule type="duplicateValues" dxfId="17" priority="8"/>
  </conditionalFormatting>
  <conditionalFormatting sqref="B132">
    <cfRule type="duplicateValues" dxfId="16" priority="7"/>
  </conditionalFormatting>
  <conditionalFormatting sqref="B133:B145">
    <cfRule type="duplicateValues" dxfId="15" priority="2"/>
  </conditionalFormatting>
  <conditionalFormatting sqref="B146:B364">
    <cfRule type="duplicateValues" dxfId="14" priority="1"/>
  </conditionalFormatting>
  <conditionalFormatting sqref="B365">
    <cfRule type="duplicateValues" dxfId="13" priority="3197"/>
    <cfRule type="duplicateValues" dxfId="12" priority="3198"/>
    <cfRule type="duplicateValues" dxfId="11" priority="3199"/>
    <cfRule type="duplicateValues" dxfId="10" priority="3200"/>
    <cfRule type="duplicateValues" dxfId="9" priority="3201"/>
  </conditionalFormatting>
  <conditionalFormatting sqref="N7:N65">
    <cfRule type="duplicateValues" dxfId="8" priority="6"/>
  </conditionalFormatting>
  <conditionalFormatting sqref="N66:N131">
    <cfRule type="duplicateValues" dxfId="7" priority="5"/>
  </conditionalFormatting>
  <conditionalFormatting sqref="N132:N203">
    <cfRule type="duplicateValues" dxfId="6" priority="4"/>
  </conditionalFormatting>
  <conditionalFormatting sqref="N204:N329">
    <cfRule type="duplicateValues" dxfId="5" priority="3"/>
  </conditionalFormatting>
  <conditionalFormatting sqref="N330:N365">
    <cfRule type="duplicateValues" dxfId="4" priority="3202"/>
    <cfRule type="duplicateValues" dxfId="3" priority="3203"/>
    <cfRule type="duplicateValues" dxfId="2" priority="3204"/>
    <cfRule type="duplicateValues" dxfId="1" priority="3205"/>
    <cfRule type="duplicateValues" dxfId="0" priority="3206"/>
  </conditionalFormatting>
  <pageMargins left="0.4" right="0.27" top="0.46" bottom="0.87" header="0.22" footer="0.17"/>
  <pageSetup paperSize="9" scale="66" orientation="portrait" r:id="rId1"/>
  <headerFooter>
    <oddHeader>&amp;R&amp;Pof &amp;N</oddHeader>
    <oddFooter xml:space="preserve">&amp;LPresent : ________
Absent  : ________
Debarred
&amp;CName and Signature
Invigilator – 1
&amp;RName and Signature
Invigilator - 2
</oddFooter>
  </headerFooter>
  <rowBreaks count="9" manualBreakCount="9">
    <brk id="42" max="23" man="1"/>
    <brk id="78" max="23" man="1"/>
    <brk id="114" max="23" man="1"/>
    <brk id="150" max="23" man="1"/>
    <brk id="185" max="23" man="1"/>
    <brk id="221" max="23" man="1"/>
    <brk id="257" max="23" man="1"/>
    <brk id="293" max="23" man="1"/>
    <brk id="329" max="2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C4779-2494-4930-9EC1-A21A6B650780}">
  <dimension ref="A1:X150"/>
  <sheetViews>
    <sheetView workbookViewId="0">
      <selection activeCell="F12" sqref="F12"/>
    </sheetView>
  </sheetViews>
  <sheetFormatPr defaultRowHeight="14.4" x14ac:dyDescent="0.3"/>
  <sheetData>
    <row r="1" spans="1:24" ht="21" x14ac:dyDescent="0.3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7" t="s">
        <v>0</v>
      </c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</row>
    <row r="2" spans="1:24" ht="18" x14ac:dyDescent="0.3">
      <c r="A2" s="49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49" t="s">
        <v>1</v>
      </c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</row>
    <row r="3" spans="1:24" ht="15.6" x14ac:dyDescent="0.3">
      <c r="A3" s="51" t="s">
        <v>97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1" t="s">
        <v>97</v>
      </c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</row>
    <row r="4" spans="1:24" ht="15.6" x14ac:dyDescent="0.3">
      <c r="A4" s="45" t="s">
        <v>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5" t="s">
        <v>2</v>
      </c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</row>
    <row r="5" spans="1:24" ht="18.600000000000001" thickBot="1" x14ac:dyDescent="0.35">
      <c r="A5" s="45" t="s">
        <v>1508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5" t="s">
        <v>1509</v>
      </c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</row>
    <row r="6" spans="1:24" ht="43.8" thickBot="1" x14ac:dyDescent="0.35">
      <c r="A6" s="61" t="s">
        <v>3</v>
      </c>
      <c r="B6" s="62" t="s">
        <v>19</v>
      </c>
      <c r="C6" s="62" t="s">
        <v>20</v>
      </c>
      <c r="D6" s="62" t="s">
        <v>4</v>
      </c>
      <c r="E6" s="63" t="s">
        <v>5</v>
      </c>
      <c r="F6" s="62" t="s">
        <v>24</v>
      </c>
      <c r="G6" s="62" t="s">
        <v>6</v>
      </c>
      <c r="H6" s="62" t="s">
        <v>7</v>
      </c>
      <c r="I6" s="62" t="s">
        <v>8</v>
      </c>
      <c r="J6" s="62" t="s">
        <v>9</v>
      </c>
      <c r="K6" s="62" t="s">
        <v>10</v>
      </c>
      <c r="L6" s="62" t="s">
        <v>11</v>
      </c>
      <c r="M6" s="61" t="s">
        <v>3</v>
      </c>
      <c r="N6" s="62" t="s">
        <v>19</v>
      </c>
      <c r="O6" s="62" t="s">
        <v>20</v>
      </c>
      <c r="P6" s="62" t="s">
        <v>4</v>
      </c>
      <c r="Q6" s="63" t="s">
        <v>5</v>
      </c>
      <c r="R6" s="62" t="s">
        <v>24</v>
      </c>
      <c r="S6" s="62" t="s">
        <v>6</v>
      </c>
      <c r="T6" s="62" t="s">
        <v>7</v>
      </c>
      <c r="U6" s="62" t="s">
        <v>8</v>
      </c>
      <c r="V6" s="62" t="s">
        <v>9</v>
      </c>
      <c r="W6" s="62" t="s">
        <v>10</v>
      </c>
      <c r="X6" s="72" t="s">
        <v>11</v>
      </c>
    </row>
    <row r="7" spans="1:24" ht="55.2" x14ac:dyDescent="0.3">
      <c r="A7" s="64">
        <v>1</v>
      </c>
      <c r="B7" s="73" t="s">
        <v>1510</v>
      </c>
      <c r="C7" s="73">
        <v>25361050018</v>
      </c>
      <c r="D7" s="66" t="s">
        <v>1511</v>
      </c>
      <c r="E7" s="79" t="s">
        <v>1512</v>
      </c>
      <c r="F7" s="80" t="s">
        <v>229</v>
      </c>
      <c r="G7" s="80" t="s">
        <v>104</v>
      </c>
      <c r="H7" s="73" t="s">
        <v>1513</v>
      </c>
      <c r="I7" s="65" t="s">
        <v>12</v>
      </c>
      <c r="J7" s="65" t="s">
        <v>43</v>
      </c>
      <c r="K7" s="66"/>
      <c r="L7" s="70"/>
      <c r="M7" s="64">
        <v>1</v>
      </c>
      <c r="N7" s="73" t="s">
        <v>1514</v>
      </c>
      <c r="O7" s="73">
        <v>25141130025</v>
      </c>
      <c r="P7" s="66" t="s">
        <v>1515</v>
      </c>
      <c r="Q7" s="79" t="s">
        <v>1516</v>
      </c>
      <c r="R7" s="80" t="s">
        <v>229</v>
      </c>
      <c r="S7" s="80" t="s">
        <v>1517</v>
      </c>
      <c r="T7" s="73" t="s">
        <v>1518</v>
      </c>
      <c r="U7" s="65" t="s">
        <v>12</v>
      </c>
      <c r="V7" s="65" t="s">
        <v>52</v>
      </c>
      <c r="W7" s="73"/>
      <c r="X7" s="74"/>
    </row>
    <row r="8" spans="1:24" ht="55.2" x14ac:dyDescent="0.3">
      <c r="A8" s="53">
        <v>2</v>
      </c>
      <c r="B8" s="55" t="s">
        <v>1519</v>
      </c>
      <c r="C8" s="55">
        <v>25361050014</v>
      </c>
      <c r="D8" s="54" t="s">
        <v>1520</v>
      </c>
      <c r="E8" s="77" t="s">
        <v>1512</v>
      </c>
      <c r="F8" s="78" t="s">
        <v>229</v>
      </c>
      <c r="G8" s="78" t="s">
        <v>104</v>
      </c>
      <c r="H8" s="55" t="s">
        <v>1513</v>
      </c>
      <c r="I8" s="55" t="s">
        <v>12</v>
      </c>
      <c r="J8" s="55" t="s">
        <v>61</v>
      </c>
      <c r="K8" s="54"/>
      <c r="L8" s="59"/>
      <c r="M8" s="53">
        <v>2</v>
      </c>
      <c r="N8" s="55" t="s">
        <v>1521</v>
      </c>
      <c r="O8" s="55">
        <v>25141130034</v>
      </c>
      <c r="P8" s="54" t="s">
        <v>1522</v>
      </c>
      <c r="Q8" s="77" t="s">
        <v>1516</v>
      </c>
      <c r="R8" s="78" t="s">
        <v>229</v>
      </c>
      <c r="S8" s="78" t="s">
        <v>1517</v>
      </c>
      <c r="T8" s="55" t="s">
        <v>1518</v>
      </c>
      <c r="U8" s="55" t="s">
        <v>12</v>
      </c>
      <c r="V8" s="55" t="s">
        <v>70</v>
      </c>
      <c r="W8" s="55"/>
      <c r="X8" s="75"/>
    </row>
    <row r="9" spans="1:24" ht="55.2" x14ac:dyDescent="0.3">
      <c r="A9" s="53">
        <v>3</v>
      </c>
      <c r="B9" s="55" t="s">
        <v>1523</v>
      </c>
      <c r="C9" s="55">
        <v>25361050000</v>
      </c>
      <c r="D9" s="54" t="s">
        <v>1524</v>
      </c>
      <c r="E9" s="77" t="s">
        <v>1512</v>
      </c>
      <c r="F9" s="78" t="s">
        <v>229</v>
      </c>
      <c r="G9" s="78" t="s">
        <v>104</v>
      </c>
      <c r="H9" s="55" t="s">
        <v>1513</v>
      </c>
      <c r="I9" s="55" t="s">
        <v>12</v>
      </c>
      <c r="J9" s="55" t="s">
        <v>88</v>
      </c>
      <c r="K9" s="54"/>
      <c r="L9" s="59"/>
      <c r="M9" s="53">
        <v>3</v>
      </c>
      <c r="N9" s="55" t="s">
        <v>1525</v>
      </c>
      <c r="O9" s="55">
        <v>25141130042</v>
      </c>
      <c r="P9" s="54" t="s">
        <v>1526</v>
      </c>
      <c r="Q9" s="77" t="s">
        <v>1516</v>
      </c>
      <c r="R9" s="78" t="s">
        <v>229</v>
      </c>
      <c r="S9" s="78" t="s">
        <v>1517</v>
      </c>
      <c r="T9" s="55" t="s">
        <v>1518</v>
      </c>
      <c r="U9" s="55" t="s">
        <v>12</v>
      </c>
      <c r="V9" s="55" t="s">
        <v>79</v>
      </c>
      <c r="W9" s="55"/>
      <c r="X9" s="75"/>
    </row>
    <row r="10" spans="1:24" ht="55.2" x14ac:dyDescent="0.3">
      <c r="A10" s="53">
        <v>4</v>
      </c>
      <c r="B10" s="55" t="s">
        <v>1527</v>
      </c>
      <c r="C10" s="55">
        <v>25361050027</v>
      </c>
      <c r="D10" s="54" t="s">
        <v>1528</v>
      </c>
      <c r="E10" s="77" t="s">
        <v>1512</v>
      </c>
      <c r="F10" s="78" t="s">
        <v>229</v>
      </c>
      <c r="G10" s="78" t="s">
        <v>104</v>
      </c>
      <c r="H10" s="55" t="s">
        <v>1513</v>
      </c>
      <c r="I10" s="55" t="s">
        <v>12</v>
      </c>
      <c r="J10" s="55" t="s">
        <v>53</v>
      </c>
      <c r="K10" s="54"/>
      <c r="L10" s="59"/>
      <c r="M10" s="53">
        <v>4</v>
      </c>
      <c r="N10" s="55" t="s">
        <v>1529</v>
      </c>
      <c r="O10" s="55">
        <v>25141130026</v>
      </c>
      <c r="P10" s="54" t="s">
        <v>1530</v>
      </c>
      <c r="Q10" s="77" t="s">
        <v>1516</v>
      </c>
      <c r="R10" s="78" t="s">
        <v>229</v>
      </c>
      <c r="S10" s="78" t="s">
        <v>1517</v>
      </c>
      <c r="T10" s="55" t="s">
        <v>1518</v>
      </c>
      <c r="U10" s="55" t="s">
        <v>12</v>
      </c>
      <c r="V10" s="55" t="s">
        <v>44</v>
      </c>
      <c r="W10" s="55"/>
      <c r="X10" s="75"/>
    </row>
    <row r="11" spans="1:24" ht="55.2" x14ac:dyDescent="0.3">
      <c r="A11" s="53">
        <v>5</v>
      </c>
      <c r="B11" s="55" t="s">
        <v>1531</v>
      </c>
      <c r="C11" s="55">
        <v>25361050012</v>
      </c>
      <c r="D11" s="54" t="s">
        <v>1532</v>
      </c>
      <c r="E11" s="77" t="s">
        <v>1512</v>
      </c>
      <c r="F11" s="78" t="s">
        <v>229</v>
      </c>
      <c r="G11" s="78" t="s">
        <v>104</v>
      </c>
      <c r="H11" s="55" t="s">
        <v>1513</v>
      </c>
      <c r="I11" s="55" t="s">
        <v>12</v>
      </c>
      <c r="J11" s="55" t="s">
        <v>71</v>
      </c>
      <c r="K11" s="54"/>
      <c r="L11" s="59"/>
      <c r="M11" s="53">
        <v>5</v>
      </c>
      <c r="N11" s="55" t="s">
        <v>1533</v>
      </c>
      <c r="O11" s="55">
        <v>25141130031</v>
      </c>
      <c r="P11" s="54" t="s">
        <v>1534</v>
      </c>
      <c r="Q11" s="77" t="s">
        <v>1516</v>
      </c>
      <c r="R11" s="78" t="s">
        <v>229</v>
      </c>
      <c r="S11" s="78" t="s">
        <v>1517</v>
      </c>
      <c r="T11" s="55" t="s">
        <v>1518</v>
      </c>
      <c r="U11" s="55" t="s">
        <v>12</v>
      </c>
      <c r="V11" s="55" t="s">
        <v>62</v>
      </c>
      <c r="W11" s="55"/>
      <c r="X11" s="75"/>
    </row>
    <row r="12" spans="1:24" ht="55.2" x14ac:dyDescent="0.3">
      <c r="A12" s="53">
        <v>6</v>
      </c>
      <c r="B12" s="55" t="s">
        <v>1535</v>
      </c>
      <c r="C12" s="55">
        <v>25361050034</v>
      </c>
      <c r="D12" s="54" t="s">
        <v>1536</v>
      </c>
      <c r="E12" s="77" t="s">
        <v>1512</v>
      </c>
      <c r="F12" s="78" t="s">
        <v>229</v>
      </c>
      <c r="G12" s="78" t="s">
        <v>104</v>
      </c>
      <c r="H12" s="55" t="s">
        <v>1513</v>
      </c>
      <c r="I12" s="55" t="s">
        <v>12</v>
      </c>
      <c r="J12" s="55" t="s">
        <v>80</v>
      </c>
      <c r="K12" s="54"/>
      <c r="L12" s="59"/>
      <c r="M12" s="53">
        <v>6</v>
      </c>
      <c r="N12" s="55" t="s">
        <v>1537</v>
      </c>
      <c r="O12" s="55">
        <v>25141130035</v>
      </c>
      <c r="P12" s="54" t="s">
        <v>1538</v>
      </c>
      <c r="Q12" s="77" t="s">
        <v>1516</v>
      </c>
      <c r="R12" s="78" t="s">
        <v>229</v>
      </c>
      <c r="S12" s="78" t="s">
        <v>1517</v>
      </c>
      <c r="T12" s="55" t="s">
        <v>1518</v>
      </c>
      <c r="U12" s="55" t="s">
        <v>12</v>
      </c>
      <c r="V12" s="55" t="s">
        <v>89</v>
      </c>
      <c r="W12" s="55"/>
      <c r="X12" s="75"/>
    </row>
    <row r="13" spans="1:24" ht="55.2" x14ac:dyDescent="0.3">
      <c r="A13" s="53">
        <v>7</v>
      </c>
      <c r="B13" s="55" t="s">
        <v>1539</v>
      </c>
      <c r="C13" s="55">
        <v>25361050015</v>
      </c>
      <c r="D13" s="54" t="s">
        <v>1540</v>
      </c>
      <c r="E13" s="77" t="s">
        <v>1512</v>
      </c>
      <c r="F13" s="78" t="s">
        <v>229</v>
      </c>
      <c r="G13" s="78" t="s">
        <v>104</v>
      </c>
      <c r="H13" s="55" t="s">
        <v>1513</v>
      </c>
      <c r="I13" s="55" t="s">
        <v>12</v>
      </c>
      <c r="J13" s="55" t="s">
        <v>45</v>
      </c>
      <c r="K13" s="54"/>
      <c r="L13" s="59"/>
      <c r="M13" s="53">
        <v>7</v>
      </c>
      <c r="N13" s="55" t="s">
        <v>1541</v>
      </c>
      <c r="O13" s="55">
        <v>25141130030</v>
      </c>
      <c r="P13" s="54" t="s">
        <v>1542</v>
      </c>
      <c r="Q13" s="77" t="s">
        <v>1516</v>
      </c>
      <c r="R13" s="78" t="s">
        <v>229</v>
      </c>
      <c r="S13" s="78" t="s">
        <v>1517</v>
      </c>
      <c r="T13" s="55" t="s">
        <v>1518</v>
      </c>
      <c r="U13" s="55" t="s">
        <v>12</v>
      </c>
      <c r="V13" s="55" t="s">
        <v>54</v>
      </c>
      <c r="W13" s="55"/>
      <c r="X13" s="75"/>
    </row>
    <row r="14" spans="1:24" ht="55.2" x14ac:dyDescent="0.3">
      <c r="A14" s="53">
        <v>8</v>
      </c>
      <c r="B14" s="55" t="s">
        <v>1543</v>
      </c>
      <c r="C14" s="55">
        <v>25361050016</v>
      </c>
      <c r="D14" s="54" t="s">
        <v>1544</v>
      </c>
      <c r="E14" s="77" t="s">
        <v>1512</v>
      </c>
      <c r="F14" s="78" t="s">
        <v>229</v>
      </c>
      <c r="G14" s="78" t="s">
        <v>104</v>
      </c>
      <c r="H14" s="55" t="s">
        <v>1513</v>
      </c>
      <c r="I14" s="55" t="s">
        <v>12</v>
      </c>
      <c r="J14" s="55" t="s">
        <v>63</v>
      </c>
      <c r="K14" s="54"/>
      <c r="L14" s="59"/>
      <c r="M14" s="53">
        <v>8</v>
      </c>
      <c r="N14" s="55" t="s">
        <v>1545</v>
      </c>
      <c r="O14" s="55">
        <v>25141130029</v>
      </c>
      <c r="P14" s="54" t="s">
        <v>1546</v>
      </c>
      <c r="Q14" s="77" t="s">
        <v>1516</v>
      </c>
      <c r="R14" s="78" t="s">
        <v>229</v>
      </c>
      <c r="S14" s="78" t="s">
        <v>1517</v>
      </c>
      <c r="T14" s="55" t="s">
        <v>1518</v>
      </c>
      <c r="U14" s="55" t="s">
        <v>12</v>
      </c>
      <c r="V14" s="55" t="s">
        <v>72</v>
      </c>
      <c r="W14" s="55"/>
      <c r="X14" s="75"/>
    </row>
    <row r="15" spans="1:24" ht="55.2" x14ac:dyDescent="0.3">
      <c r="A15" s="53">
        <v>9</v>
      </c>
      <c r="B15" s="55" t="s">
        <v>1547</v>
      </c>
      <c r="C15" s="55">
        <v>25361050002</v>
      </c>
      <c r="D15" s="54" t="s">
        <v>1548</v>
      </c>
      <c r="E15" s="77" t="s">
        <v>1512</v>
      </c>
      <c r="F15" s="78" t="s">
        <v>229</v>
      </c>
      <c r="G15" s="78" t="s">
        <v>104</v>
      </c>
      <c r="H15" s="55" t="s">
        <v>1513</v>
      </c>
      <c r="I15" s="55" t="s">
        <v>12</v>
      </c>
      <c r="J15" s="55" t="s">
        <v>90</v>
      </c>
      <c r="K15" s="54"/>
      <c r="L15" s="59"/>
      <c r="M15" s="53">
        <v>9</v>
      </c>
      <c r="N15" s="55" t="s">
        <v>1549</v>
      </c>
      <c r="O15" s="55">
        <v>25141130027</v>
      </c>
      <c r="P15" s="54" t="s">
        <v>1550</v>
      </c>
      <c r="Q15" s="77" t="s">
        <v>1516</v>
      </c>
      <c r="R15" s="78" t="s">
        <v>229</v>
      </c>
      <c r="S15" s="78" t="s">
        <v>1517</v>
      </c>
      <c r="T15" s="55" t="s">
        <v>1518</v>
      </c>
      <c r="U15" s="55" t="s">
        <v>12</v>
      </c>
      <c r="V15" s="55" t="s">
        <v>81</v>
      </c>
      <c r="W15" s="55"/>
      <c r="X15" s="75"/>
    </row>
    <row r="16" spans="1:24" ht="55.2" x14ac:dyDescent="0.3">
      <c r="A16" s="53">
        <v>10</v>
      </c>
      <c r="B16" s="55" t="s">
        <v>1551</v>
      </c>
      <c r="C16" s="55">
        <v>25361050025</v>
      </c>
      <c r="D16" s="54" t="s">
        <v>1552</v>
      </c>
      <c r="E16" s="77" t="s">
        <v>1512</v>
      </c>
      <c r="F16" s="78" t="s">
        <v>229</v>
      </c>
      <c r="G16" s="78" t="s">
        <v>104</v>
      </c>
      <c r="H16" s="55" t="s">
        <v>1513</v>
      </c>
      <c r="I16" s="55" t="s">
        <v>12</v>
      </c>
      <c r="J16" s="55" t="s">
        <v>55</v>
      </c>
      <c r="K16" s="54"/>
      <c r="L16" s="59"/>
      <c r="M16" s="53">
        <v>10</v>
      </c>
      <c r="N16" s="55" t="s">
        <v>1553</v>
      </c>
      <c r="O16" s="55">
        <v>25141130032</v>
      </c>
      <c r="P16" s="54" t="s">
        <v>1554</v>
      </c>
      <c r="Q16" s="77" t="s">
        <v>1516</v>
      </c>
      <c r="R16" s="78" t="s">
        <v>229</v>
      </c>
      <c r="S16" s="78" t="s">
        <v>1517</v>
      </c>
      <c r="T16" s="55" t="s">
        <v>1518</v>
      </c>
      <c r="U16" s="55" t="s">
        <v>12</v>
      </c>
      <c r="V16" s="55" t="s">
        <v>46</v>
      </c>
      <c r="W16" s="55"/>
      <c r="X16" s="75"/>
    </row>
    <row r="17" spans="1:24" ht="55.2" x14ac:dyDescent="0.3">
      <c r="A17" s="53">
        <v>11</v>
      </c>
      <c r="B17" s="55" t="s">
        <v>1555</v>
      </c>
      <c r="C17" s="55">
        <v>25361050032</v>
      </c>
      <c r="D17" s="54" t="s">
        <v>1556</v>
      </c>
      <c r="E17" s="77" t="s">
        <v>1512</v>
      </c>
      <c r="F17" s="78" t="s">
        <v>229</v>
      </c>
      <c r="G17" s="78" t="s">
        <v>104</v>
      </c>
      <c r="H17" s="55" t="s">
        <v>1513</v>
      </c>
      <c r="I17" s="55" t="s">
        <v>12</v>
      </c>
      <c r="J17" s="55" t="s">
        <v>73</v>
      </c>
      <c r="K17" s="54"/>
      <c r="L17" s="59"/>
      <c r="M17" s="53">
        <v>11</v>
      </c>
      <c r="N17" s="55" t="s">
        <v>1557</v>
      </c>
      <c r="O17" s="55">
        <v>25141130044</v>
      </c>
      <c r="P17" s="54" t="s">
        <v>1558</v>
      </c>
      <c r="Q17" s="77" t="s">
        <v>1516</v>
      </c>
      <c r="R17" s="78" t="s">
        <v>229</v>
      </c>
      <c r="S17" s="78" t="s">
        <v>1517</v>
      </c>
      <c r="T17" s="55" t="s">
        <v>1518</v>
      </c>
      <c r="U17" s="55" t="s">
        <v>12</v>
      </c>
      <c r="V17" s="55" t="s">
        <v>64</v>
      </c>
      <c r="W17" s="55"/>
      <c r="X17" s="75"/>
    </row>
    <row r="18" spans="1:24" ht="55.2" x14ac:dyDescent="0.3">
      <c r="A18" s="53">
        <v>12</v>
      </c>
      <c r="B18" s="55" t="s">
        <v>1559</v>
      </c>
      <c r="C18" s="55">
        <v>25361050035</v>
      </c>
      <c r="D18" s="54" t="s">
        <v>1560</v>
      </c>
      <c r="E18" s="77" t="s">
        <v>1512</v>
      </c>
      <c r="F18" s="78" t="s">
        <v>229</v>
      </c>
      <c r="G18" s="78" t="s">
        <v>104</v>
      </c>
      <c r="H18" s="55" t="s">
        <v>1513</v>
      </c>
      <c r="I18" s="55" t="s">
        <v>12</v>
      </c>
      <c r="J18" s="55" t="s">
        <v>82</v>
      </c>
      <c r="K18" s="54"/>
      <c r="L18" s="59"/>
      <c r="M18" s="53">
        <v>12</v>
      </c>
      <c r="N18" s="55" t="s">
        <v>1561</v>
      </c>
      <c r="O18" s="55">
        <v>25141130043</v>
      </c>
      <c r="P18" s="54" t="s">
        <v>1562</v>
      </c>
      <c r="Q18" s="77" t="s">
        <v>1516</v>
      </c>
      <c r="R18" s="78" t="s">
        <v>229</v>
      </c>
      <c r="S18" s="78" t="s">
        <v>1517</v>
      </c>
      <c r="T18" s="55" t="s">
        <v>1518</v>
      </c>
      <c r="U18" s="55" t="s">
        <v>12</v>
      </c>
      <c r="V18" s="55" t="s">
        <v>91</v>
      </c>
      <c r="W18" s="55"/>
      <c r="X18" s="75"/>
    </row>
    <row r="19" spans="1:24" ht="55.2" x14ac:dyDescent="0.3">
      <c r="A19" s="53">
        <v>13</v>
      </c>
      <c r="B19" s="55" t="s">
        <v>1563</v>
      </c>
      <c r="C19" s="55">
        <v>25361050028</v>
      </c>
      <c r="D19" s="54" t="s">
        <v>1564</v>
      </c>
      <c r="E19" s="77" t="s">
        <v>1512</v>
      </c>
      <c r="F19" s="78" t="s">
        <v>229</v>
      </c>
      <c r="G19" s="78" t="s">
        <v>104</v>
      </c>
      <c r="H19" s="55" t="s">
        <v>1513</v>
      </c>
      <c r="I19" s="55" t="s">
        <v>12</v>
      </c>
      <c r="J19" s="55" t="s">
        <v>47</v>
      </c>
      <c r="K19" s="54"/>
      <c r="L19" s="59"/>
      <c r="M19" s="53">
        <v>13</v>
      </c>
      <c r="N19" s="55" t="s">
        <v>1565</v>
      </c>
      <c r="O19" s="55">
        <v>25141130028</v>
      </c>
      <c r="P19" s="54" t="s">
        <v>1566</v>
      </c>
      <c r="Q19" s="77" t="s">
        <v>1516</v>
      </c>
      <c r="R19" s="78" t="s">
        <v>229</v>
      </c>
      <c r="S19" s="78" t="s">
        <v>1517</v>
      </c>
      <c r="T19" s="55" t="s">
        <v>1518</v>
      </c>
      <c r="U19" s="55" t="s">
        <v>12</v>
      </c>
      <c r="V19" s="55" t="s">
        <v>56</v>
      </c>
      <c r="W19" s="55"/>
      <c r="X19" s="75"/>
    </row>
    <row r="20" spans="1:24" ht="55.2" x14ac:dyDescent="0.3">
      <c r="A20" s="53">
        <v>14</v>
      </c>
      <c r="B20" s="55" t="s">
        <v>1567</v>
      </c>
      <c r="C20" s="55">
        <v>25361050007</v>
      </c>
      <c r="D20" s="54" t="s">
        <v>1568</v>
      </c>
      <c r="E20" s="77" t="s">
        <v>1512</v>
      </c>
      <c r="F20" s="78" t="s">
        <v>229</v>
      </c>
      <c r="G20" s="78" t="s">
        <v>104</v>
      </c>
      <c r="H20" s="55" t="s">
        <v>1513</v>
      </c>
      <c r="I20" s="55" t="s">
        <v>12</v>
      </c>
      <c r="J20" s="55" t="s">
        <v>65</v>
      </c>
      <c r="K20" s="54"/>
      <c r="L20" s="59"/>
      <c r="M20" s="53">
        <v>14</v>
      </c>
      <c r="N20" s="55" t="s">
        <v>1569</v>
      </c>
      <c r="O20" s="55">
        <v>25141130033</v>
      </c>
      <c r="P20" s="54" t="s">
        <v>1570</v>
      </c>
      <c r="Q20" s="77" t="s">
        <v>1516</v>
      </c>
      <c r="R20" s="78" t="s">
        <v>229</v>
      </c>
      <c r="S20" s="78" t="s">
        <v>1517</v>
      </c>
      <c r="T20" s="55" t="s">
        <v>1518</v>
      </c>
      <c r="U20" s="55" t="s">
        <v>12</v>
      </c>
      <c r="V20" s="55" t="s">
        <v>74</v>
      </c>
      <c r="W20" s="55"/>
      <c r="X20" s="75"/>
    </row>
    <row r="21" spans="1:24" ht="55.2" x14ac:dyDescent="0.3">
      <c r="A21" s="53">
        <v>15</v>
      </c>
      <c r="B21" s="55" t="s">
        <v>1571</v>
      </c>
      <c r="C21" s="55">
        <v>25361050030</v>
      </c>
      <c r="D21" s="54" t="s">
        <v>1572</v>
      </c>
      <c r="E21" s="77" t="s">
        <v>1512</v>
      </c>
      <c r="F21" s="78" t="s">
        <v>229</v>
      </c>
      <c r="G21" s="78" t="s">
        <v>104</v>
      </c>
      <c r="H21" s="55" t="s">
        <v>1513</v>
      </c>
      <c r="I21" s="55" t="s">
        <v>12</v>
      </c>
      <c r="J21" s="55" t="s">
        <v>92</v>
      </c>
      <c r="K21" s="54"/>
      <c r="L21" s="59"/>
      <c r="M21" s="53">
        <v>15</v>
      </c>
      <c r="N21" s="55" t="s">
        <v>1573</v>
      </c>
      <c r="O21" s="55">
        <v>25141130041</v>
      </c>
      <c r="P21" s="54" t="s">
        <v>1574</v>
      </c>
      <c r="Q21" s="77" t="s">
        <v>1516</v>
      </c>
      <c r="R21" s="78" t="s">
        <v>229</v>
      </c>
      <c r="S21" s="78" t="s">
        <v>1517</v>
      </c>
      <c r="T21" s="55" t="s">
        <v>1518</v>
      </c>
      <c r="U21" s="55" t="s">
        <v>12</v>
      </c>
      <c r="V21" s="55" t="s">
        <v>83</v>
      </c>
      <c r="W21" s="55"/>
      <c r="X21" s="75"/>
    </row>
    <row r="22" spans="1:24" ht="55.2" x14ac:dyDescent="0.3">
      <c r="A22" s="53">
        <v>16</v>
      </c>
      <c r="B22" s="55" t="s">
        <v>1575</v>
      </c>
      <c r="C22" s="55">
        <v>25361050010</v>
      </c>
      <c r="D22" s="54" t="s">
        <v>1576</v>
      </c>
      <c r="E22" s="77" t="s">
        <v>1512</v>
      </c>
      <c r="F22" s="78" t="s">
        <v>229</v>
      </c>
      <c r="G22" s="78" t="s">
        <v>104</v>
      </c>
      <c r="H22" s="55" t="s">
        <v>1513</v>
      </c>
      <c r="I22" s="55" t="s">
        <v>12</v>
      </c>
      <c r="J22" s="55" t="s">
        <v>57</v>
      </c>
      <c r="K22" s="54"/>
      <c r="L22" s="59"/>
      <c r="M22" s="53">
        <v>16</v>
      </c>
      <c r="N22" s="55" t="s">
        <v>1577</v>
      </c>
      <c r="O22" s="55">
        <v>25141130038</v>
      </c>
      <c r="P22" s="54" t="s">
        <v>1578</v>
      </c>
      <c r="Q22" s="77" t="s">
        <v>1516</v>
      </c>
      <c r="R22" s="78" t="s">
        <v>229</v>
      </c>
      <c r="S22" s="78" t="s">
        <v>1517</v>
      </c>
      <c r="T22" s="55" t="s">
        <v>1518</v>
      </c>
      <c r="U22" s="55" t="s">
        <v>12</v>
      </c>
      <c r="V22" s="55" t="s">
        <v>48</v>
      </c>
      <c r="W22" s="55"/>
      <c r="X22" s="75"/>
    </row>
    <row r="23" spans="1:24" ht="55.2" x14ac:dyDescent="0.3">
      <c r="A23" s="53">
        <v>17</v>
      </c>
      <c r="B23" s="55" t="s">
        <v>1579</v>
      </c>
      <c r="C23" s="55">
        <v>25361050021</v>
      </c>
      <c r="D23" s="54" t="s">
        <v>1580</v>
      </c>
      <c r="E23" s="77" t="s">
        <v>1512</v>
      </c>
      <c r="F23" s="78" t="s">
        <v>229</v>
      </c>
      <c r="G23" s="78" t="s">
        <v>104</v>
      </c>
      <c r="H23" s="55" t="s">
        <v>1513</v>
      </c>
      <c r="I23" s="55" t="s">
        <v>12</v>
      </c>
      <c r="J23" s="55" t="s">
        <v>75</v>
      </c>
      <c r="K23" s="54"/>
      <c r="L23" s="59"/>
      <c r="M23" s="53">
        <v>17</v>
      </c>
      <c r="N23" s="55" t="s">
        <v>1581</v>
      </c>
      <c r="O23" s="55">
        <v>25141130023</v>
      </c>
      <c r="P23" s="54" t="s">
        <v>1582</v>
      </c>
      <c r="Q23" s="77" t="s">
        <v>1516</v>
      </c>
      <c r="R23" s="78" t="s">
        <v>229</v>
      </c>
      <c r="S23" s="78" t="s">
        <v>1517</v>
      </c>
      <c r="T23" s="55" t="s">
        <v>1518</v>
      </c>
      <c r="U23" s="55" t="s">
        <v>12</v>
      </c>
      <c r="V23" s="55" t="s">
        <v>66</v>
      </c>
      <c r="W23" s="55"/>
      <c r="X23" s="75"/>
    </row>
    <row r="24" spans="1:24" ht="55.2" x14ac:dyDescent="0.3">
      <c r="A24" s="53">
        <v>18</v>
      </c>
      <c r="B24" s="55" t="s">
        <v>1583</v>
      </c>
      <c r="C24" s="55">
        <v>25361050001</v>
      </c>
      <c r="D24" s="54" t="s">
        <v>1584</v>
      </c>
      <c r="E24" s="77" t="s">
        <v>1512</v>
      </c>
      <c r="F24" s="78" t="s">
        <v>229</v>
      </c>
      <c r="G24" s="78" t="s">
        <v>104</v>
      </c>
      <c r="H24" s="55" t="s">
        <v>1513</v>
      </c>
      <c r="I24" s="55" t="s">
        <v>12</v>
      </c>
      <c r="J24" s="55" t="s">
        <v>84</v>
      </c>
      <c r="K24" s="54"/>
      <c r="L24" s="59"/>
      <c r="M24" s="53">
        <v>18</v>
      </c>
      <c r="N24" s="55" t="s">
        <v>1585</v>
      </c>
      <c r="O24" s="55">
        <v>25141130039</v>
      </c>
      <c r="P24" s="54" t="s">
        <v>1586</v>
      </c>
      <c r="Q24" s="77" t="s">
        <v>1516</v>
      </c>
      <c r="R24" s="78" t="s">
        <v>229</v>
      </c>
      <c r="S24" s="78" t="s">
        <v>1517</v>
      </c>
      <c r="T24" s="55" t="s">
        <v>1518</v>
      </c>
      <c r="U24" s="55" t="s">
        <v>12</v>
      </c>
      <c r="V24" s="55" t="s">
        <v>93</v>
      </c>
      <c r="W24" s="55"/>
      <c r="X24" s="75"/>
    </row>
    <row r="25" spans="1:24" ht="55.2" x14ac:dyDescent="0.3">
      <c r="A25" s="53">
        <v>19</v>
      </c>
      <c r="B25" s="55" t="s">
        <v>1587</v>
      </c>
      <c r="C25" s="55">
        <v>25361050017</v>
      </c>
      <c r="D25" s="54" t="s">
        <v>1588</v>
      </c>
      <c r="E25" s="77" t="s">
        <v>1512</v>
      </c>
      <c r="F25" s="78" t="s">
        <v>229</v>
      </c>
      <c r="G25" s="78" t="s">
        <v>104</v>
      </c>
      <c r="H25" s="55" t="s">
        <v>1513</v>
      </c>
      <c r="I25" s="55" t="s">
        <v>12</v>
      </c>
      <c r="J25" s="55" t="s">
        <v>49</v>
      </c>
      <c r="K25" s="54"/>
      <c r="L25" s="59"/>
      <c r="M25" s="53">
        <v>19</v>
      </c>
      <c r="N25" s="55" t="s">
        <v>1589</v>
      </c>
      <c r="O25" s="55">
        <v>25141130022</v>
      </c>
      <c r="P25" s="54" t="s">
        <v>1590</v>
      </c>
      <c r="Q25" s="77" t="s">
        <v>1516</v>
      </c>
      <c r="R25" s="78" t="s">
        <v>229</v>
      </c>
      <c r="S25" s="78" t="s">
        <v>1517</v>
      </c>
      <c r="T25" s="55" t="s">
        <v>1518</v>
      </c>
      <c r="U25" s="55" t="s">
        <v>12</v>
      </c>
      <c r="V25" s="55" t="s">
        <v>58</v>
      </c>
      <c r="W25" s="55"/>
      <c r="X25" s="75"/>
    </row>
    <row r="26" spans="1:24" ht="55.2" x14ac:dyDescent="0.3">
      <c r="A26" s="53">
        <v>20</v>
      </c>
      <c r="B26" s="55" t="s">
        <v>1591</v>
      </c>
      <c r="C26" s="55">
        <v>25361050009</v>
      </c>
      <c r="D26" s="54" t="s">
        <v>1592</v>
      </c>
      <c r="E26" s="77" t="s">
        <v>1512</v>
      </c>
      <c r="F26" s="78" t="s">
        <v>229</v>
      </c>
      <c r="G26" s="78" t="s">
        <v>104</v>
      </c>
      <c r="H26" s="55" t="s">
        <v>1513</v>
      </c>
      <c r="I26" s="55" t="s">
        <v>12</v>
      </c>
      <c r="J26" s="55" t="s">
        <v>67</v>
      </c>
      <c r="K26" s="54"/>
      <c r="L26" s="59"/>
      <c r="M26" s="53">
        <v>20</v>
      </c>
      <c r="N26" s="55" t="s">
        <v>1593</v>
      </c>
      <c r="O26" s="55">
        <v>25141130037</v>
      </c>
      <c r="P26" s="54" t="s">
        <v>1594</v>
      </c>
      <c r="Q26" s="77" t="s">
        <v>1516</v>
      </c>
      <c r="R26" s="78" t="s">
        <v>229</v>
      </c>
      <c r="S26" s="78" t="s">
        <v>1517</v>
      </c>
      <c r="T26" s="55" t="s">
        <v>1518</v>
      </c>
      <c r="U26" s="55" t="s">
        <v>12</v>
      </c>
      <c r="V26" s="55" t="s">
        <v>76</v>
      </c>
      <c r="W26" s="55"/>
      <c r="X26" s="75"/>
    </row>
    <row r="27" spans="1:24" ht="55.2" x14ac:dyDescent="0.3">
      <c r="A27" s="53">
        <v>21</v>
      </c>
      <c r="B27" s="55" t="s">
        <v>1595</v>
      </c>
      <c r="C27" s="55">
        <v>25041040041</v>
      </c>
      <c r="D27" s="54" t="s">
        <v>1596</v>
      </c>
      <c r="E27" s="77" t="s">
        <v>1512</v>
      </c>
      <c r="F27" s="78" t="s">
        <v>229</v>
      </c>
      <c r="G27" s="78" t="s">
        <v>104</v>
      </c>
      <c r="H27" s="55" t="s">
        <v>1513</v>
      </c>
      <c r="I27" s="55" t="s">
        <v>12</v>
      </c>
      <c r="J27" s="55" t="s">
        <v>94</v>
      </c>
      <c r="K27" s="54"/>
      <c r="L27" s="59"/>
      <c r="M27" s="53">
        <v>21</v>
      </c>
      <c r="N27" s="55" t="s">
        <v>1597</v>
      </c>
      <c r="O27" s="55">
        <v>261130041</v>
      </c>
      <c r="P27" s="54" t="s">
        <v>1598</v>
      </c>
      <c r="Q27" s="77" t="s">
        <v>1516</v>
      </c>
      <c r="R27" s="78" t="s">
        <v>229</v>
      </c>
      <c r="S27" s="78" t="s">
        <v>1517</v>
      </c>
      <c r="T27" s="55" t="s">
        <v>1518</v>
      </c>
      <c r="U27" s="55" t="s">
        <v>12</v>
      </c>
      <c r="V27" s="55" t="s">
        <v>85</v>
      </c>
      <c r="W27" s="55"/>
      <c r="X27" s="75"/>
    </row>
    <row r="28" spans="1:24" ht="55.2" x14ac:dyDescent="0.3">
      <c r="A28" s="53">
        <v>22</v>
      </c>
      <c r="B28" s="55" t="s">
        <v>1599</v>
      </c>
      <c r="C28" s="55">
        <v>25041040040</v>
      </c>
      <c r="D28" s="54" t="s">
        <v>1600</v>
      </c>
      <c r="E28" s="77" t="s">
        <v>1512</v>
      </c>
      <c r="F28" s="78" t="s">
        <v>229</v>
      </c>
      <c r="G28" s="78" t="s">
        <v>104</v>
      </c>
      <c r="H28" s="55" t="s">
        <v>1513</v>
      </c>
      <c r="I28" s="55" t="s">
        <v>12</v>
      </c>
      <c r="J28" s="55" t="s">
        <v>59</v>
      </c>
      <c r="K28" s="54"/>
      <c r="L28" s="59"/>
      <c r="M28" s="53">
        <v>22</v>
      </c>
      <c r="N28" s="55" t="s">
        <v>1601</v>
      </c>
      <c r="O28" s="55">
        <v>261130042</v>
      </c>
      <c r="P28" s="54" t="s">
        <v>1602</v>
      </c>
      <c r="Q28" s="77" t="s">
        <v>1516</v>
      </c>
      <c r="R28" s="78" t="s">
        <v>229</v>
      </c>
      <c r="S28" s="78" t="s">
        <v>1517</v>
      </c>
      <c r="T28" s="55" t="s">
        <v>1518</v>
      </c>
      <c r="U28" s="55" t="s">
        <v>12</v>
      </c>
      <c r="V28" s="55" t="s">
        <v>50</v>
      </c>
      <c r="W28" s="55"/>
      <c r="X28" s="75"/>
    </row>
    <row r="29" spans="1:24" ht="55.2" x14ac:dyDescent="0.3">
      <c r="A29" s="53">
        <v>23</v>
      </c>
      <c r="B29" s="55" t="s">
        <v>1603</v>
      </c>
      <c r="C29" s="55">
        <v>250001</v>
      </c>
      <c r="D29" s="54" t="s">
        <v>1604</v>
      </c>
      <c r="E29" s="77" t="s">
        <v>1512</v>
      </c>
      <c r="F29" s="78" t="s">
        <v>229</v>
      </c>
      <c r="G29" s="78" t="s">
        <v>104</v>
      </c>
      <c r="H29" s="55" t="s">
        <v>1513</v>
      </c>
      <c r="I29" s="55" t="s">
        <v>12</v>
      </c>
      <c r="J29" s="55" t="s">
        <v>77</v>
      </c>
      <c r="K29" s="54"/>
      <c r="L29" s="59"/>
      <c r="M29" s="53">
        <v>23</v>
      </c>
      <c r="N29" s="55" t="s">
        <v>1605</v>
      </c>
      <c r="O29" s="55">
        <v>261130050</v>
      </c>
      <c r="P29" s="54" t="s">
        <v>1606</v>
      </c>
      <c r="Q29" s="77" t="s">
        <v>1516</v>
      </c>
      <c r="R29" s="78" t="s">
        <v>229</v>
      </c>
      <c r="S29" s="78" t="s">
        <v>1517</v>
      </c>
      <c r="T29" s="55" t="s">
        <v>1518</v>
      </c>
      <c r="U29" s="55" t="s">
        <v>12</v>
      </c>
      <c r="V29" s="55" t="s">
        <v>68</v>
      </c>
      <c r="W29" s="55"/>
      <c r="X29" s="75"/>
    </row>
    <row r="30" spans="1:24" ht="55.2" x14ac:dyDescent="0.3">
      <c r="A30" s="53">
        <v>24</v>
      </c>
      <c r="B30" s="55" t="s">
        <v>1607</v>
      </c>
      <c r="C30" s="55">
        <v>25361050011</v>
      </c>
      <c r="D30" s="54" t="s">
        <v>1608</v>
      </c>
      <c r="E30" s="77" t="s">
        <v>1512</v>
      </c>
      <c r="F30" s="78" t="s">
        <v>229</v>
      </c>
      <c r="G30" s="78" t="s">
        <v>104</v>
      </c>
      <c r="H30" s="55" t="s">
        <v>1513</v>
      </c>
      <c r="I30" s="55" t="s">
        <v>12</v>
      </c>
      <c r="J30" s="55" t="s">
        <v>86</v>
      </c>
      <c r="K30" s="54"/>
      <c r="L30" s="59"/>
      <c r="M30" s="53">
        <v>24</v>
      </c>
      <c r="N30" s="55" t="s">
        <v>1609</v>
      </c>
      <c r="O30" s="55">
        <v>25091100011</v>
      </c>
      <c r="P30" s="54" t="s">
        <v>1610</v>
      </c>
      <c r="Q30" s="77" t="s">
        <v>1611</v>
      </c>
      <c r="R30" s="78" t="s">
        <v>229</v>
      </c>
      <c r="S30" s="78" t="s">
        <v>104</v>
      </c>
      <c r="T30" s="55" t="s">
        <v>1612</v>
      </c>
      <c r="U30" s="55" t="s">
        <v>12</v>
      </c>
      <c r="V30" s="55" t="s">
        <v>95</v>
      </c>
      <c r="W30" s="55"/>
      <c r="X30" s="75"/>
    </row>
    <row r="31" spans="1:24" ht="55.2" x14ac:dyDescent="0.3">
      <c r="A31" s="53">
        <v>25</v>
      </c>
      <c r="B31" s="55" t="s">
        <v>1613</v>
      </c>
      <c r="C31" s="55">
        <v>25361050003</v>
      </c>
      <c r="D31" s="54" t="s">
        <v>1614</v>
      </c>
      <c r="E31" s="77" t="s">
        <v>1512</v>
      </c>
      <c r="F31" s="78" t="s">
        <v>229</v>
      </c>
      <c r="G31" s="78" t="s">
        <v>104</v>
      </c>
      <c r="H31" s="55" t="s">
        <v>1513</v>
      </c>
      <c r="I31" s="55" t="s">
        <v>12</v>
      </c>
      <c r="J31" s="55" t="s">
        <v>51</v>
      </c>
      <c r="K31" s="54"/>
      <c r="L31" s="59"/>
      <c r="M31" s="53">
        <v>25</v>
      </c>
      <c r="N31" s="55" t="s">
        <v>1615</v>
      </c>
      <c r="O31" s="55">
        <v>25091100010</v>
      </c>
      <c r="P31" s="54" t="s">
        <v>1616</v>
      </c>
      <c r="Q31" s="77" t="s">
        <v>1611</v>
      </c>
      <c r="R31" s="78" t="s">
        <v>229</v>
      </c>
      <c r="S31" s="78" t="s">
        <v>104</v>
      </c>
      <c r="T31" s="55" t="s">
        <v>1612</v>
      </c>
      <c r="U31" s="55" t="s">
        <v>12</v>
      </c>
      <c r="V31" s="55" t="s">
        <v>60</v>
      </c>
      <c r="W31" s="55"/>
      <c r="X31" s="75"/>
    </row>
    <row r="32" spans="1:24" ht="55.2" x14ac:dyDescent="0.3">
      <c r="A32" s="53">
        <v>26</v>
      </c>
      <c r="B32" s="55" t="s">
        <v>1617</v>
      </c>
      <c r="C32" s="55">
        <v>25361050006</v>
      </c>
      <c r="D32" s="54" t="s">
        <v>1618</v>
      </c>
      <c r="E32" s="77" t="s">
        <v>1512</v>
      </c>
      <c r="F32" s="78" t="s">
        <v>229</v>
      </c>
      <c r="G32" s="78" t="s">
        <v>104</v>
      </c>
      <c r="H32" s="55" t="s">
        <v>1513</v>
      </c>
      <c r="I32" s="55" t="s">
        <v>12</v>
      </c>
      <c r="J32" s="55" t="s">
        <v>69</v>
      </c>
      <c r="K32" s="54"/>
      <c r="L32" s="59"/>
      <c r="M32" s="53">
        <v>26</v>
      </c>
      <c r="N32" s="55" t="s">
        <v>1619</v>
      </c>
      <c r="O32" s="55">
        <v>25091100009</v>
      </c>
      <c r="P32" s="54" t="s">
        <v>1620</v>
      </c>
      <c r="Q32" s="77" t="s">
        <v>1611</v>
      </c>
      <c r="R32" s="78" t="s">
        <v>229</v>
      </c>
      <c r="S32" s="78" t="s">
        <v>104</v>
      </c>
      <c r="T32" s="55" t="s">
        <v>1612</v>
      </c>
      <c r="U32" s="55" t="s">
        <v>12</v>
      </c>
      <c r="V32" s="55" t="s">
        <v>78</v>
      </c>
      <c r="W32" s="55"/>
      <c r="X32" s="75"/>
    </row>
    <row r="33" spans="1:24" ht="55.2" x14ac:dyDescent="0.3">
      <c r="A33" s="53">
        <v>27</v>
      </c>
      <c r="B33" s="55" t="s">
        <v>1621</v>
      </c>
      <c r="C33" s="55">
        <v>25361050020</v>
      </c>
      <c r="D33" s="54" t="s">
        <v>1622</v>
      </c>
      <c r="E33" s="77" t="s">
        <v>1512</v>
      </c>
      <c r="F33" s="78" t="s">
        <v>229</v>
      </c>
      <c r="G33" s="78" t="s">
        <v>104</v>
      </c>
      <c r="H33" s="55" t="s">
        <v>1513</v>
      </c>
      <c r="I33" s="55" t="s">
        <v>12</v>
      </c>
      <c r="J33" s="55" t="s">
        <v>96</v>
      </c>
      <c r="K33" s="54"/>
      <c r="L33" s="59"/>
      <c r="M33" s="53">
        <v>27</v>
      </c>
      <c r="N33" s="55" t="s">
        <v>1623</v>
      </c>
      <c r="O33" s="55">
        <v>25091020009</v>
      </c>
      <c r="P33" s="54" t="s">
        <v>1624</v>
      </c>
      <c r="Q33" s="77" t="s">
        <v>1625</v>
      </c>
      <c r="R33" s="78" t="s">
        <v>229</v>
      </c>
      <c r="S33" s="78" t="s">
        <v>104</v>
      </c>
      <c r="T33" s="55" t="s">
        <v>1612</v>
      </c>
      <c r="U33" s="55" t="s">
        <v>12</v>
      </c>
      <c r="V33" s="55" t="s">
        <v>87</v>
      </c>
      <c r="W33" s="55"/>
      <c r="X33" s="75"/>
    </row>
    <row r="34" spans="1:24" ht="55.2" x14ac:dyDescent="0.3">
      <c r="A34" s="53">
        <v>28</v>
      </c>
      <c r="B34" s="55" t="s">
        <v>1626</v>
      </c>
      <c r="C34" s="55">
        <v>25361050008</v>
      </c>
      <c r="D34" s="54" t="s">
        <v>1627</v>
      </c>
      <c r="E34" s="77" t="s">
        <v>1512</v>
      </c>
      <c r="F34" s="78" t="s">
        <v>229</v>
      </c>
      <c r="G34" s="78" t="s">
        <v>104</v>
      </c>
      <c r="H34" s="55" t="s">
        <v>1513</v>
      </c>
      <c r="I34" s="55" t="s">
        <v>12</v>
      </c>
      <c r="J34" s="55" t="s">
        <v>31</v>
      </c>
      <c r="K34" s="54"/>
      <c r="L34" s="59"/>
      <c r="M34" s="53">
        <v>28</v>
      </c>
      <c r="N34" s="55" t="s">
        <v>1628</v>
      </c>
      <c r="O34" s="55">
        <v>25091020007</v>
      </c>
      <c r="P34" s="54" t="s">
        <v>1629</v>
      </c>
      <c r="Q34" s="77" t="s">
        <v>1625</v>
      </c>
      <c r="R34" s="78" t="s">
        <v>229</v>
      </c>
      <c r="S34" s="78" t="s">
        <v>104</v>
      </c>
      <c r="T34" s="55" t="s">
        <v>1612</v>
      </c>
      <c r="U34" s="55" t="s">
        <v>12</v>
      </c>
      <c r="V34" s="55" t="s">
        <v>25</v>
      </c>
      <c r="W34" s="55"/>
      <c r="X34" s="75"/>
    </row>
    <row r="35" spans="1:24" ht="55.2" x14ac:dyDescent="0.3">
      <c r="A35" s="53">
        <v>29</v>
      </c>
      <c r="B35" s="55" t="s">
        <v>1630</v>
      </c>
      <c r="C35" s="55">
        <v>25361050019</v>
      </c>
      <c r="D35" s="54" t="s">
        <v>1631</v>
      </c>
      <c r="E35" s="77" t="s">
        <v>1512</v>
      </c>
      <c r="F35" s="78" t="s">
        <v>229</v>
      </c>
      <c r="G35" s="78" t="s">
        <v>104</v>
      </c>
      <c r="H35" s="55" t="s">
        <v>1513</v>
      </c>
      <c r="I35" s="55" t="s">
        <v>12</v>
      </c>
      <c r="J35" s="55" t="s">
        <v>26</v>
      </c>
      <c r="K35" s="54"/>
      <c r="L35" s="59"/>
      <c r="M35" s="53">
        <v>29</v>
      </c>
      <c r="N35" s="55" t="s">
        <v>1632</v>
      </c>
      <c r="O35" s="55">
        <v>25091020013</v>
      </c>
      <c r="P35" s="54" t="s">
        <v>1633</v>
      </c>
      <c r="Q35" s="77" t="s">
        <v>1625</v>
      </c>
      <c r="R35" s="78" t="s">
        <v>229</v>
      </c>
      <c r="S35" s="78" t="s">
        <v>104</v>
      </c>
      <c r="T35" s="55" t="s">
        <v>1612</v>
      </c>
      <c r="U35" s="55" t="s">
        <v>12</v>
      </c>
      <c r="V35" s="55" t="s">
        <v>37</v>
      </c>
      <c r="W35" s="55"/>
      <c r="X35" s="75"/>
    </row>
    <row r="36" spans="1:24" ht="55.2" x14ac:dyDescent="0.3">
      <c r="A36" s="53">
        <v>30</v>
      </c>
      <c r="B36" s="55" t="s">
        <v>1634</v>
      </c>
      <c r="C36" s="55">
        <v>25361050005</v>
      </c>
      <c r="D36" s="54" t="s">
        <v>1635</v>
      </c>
      <c r="E36" s="77" t="s">
        <v>1512</v>
      </c>
      <c r="F36" s="78" t="s">
        <v>229</v>
      </c>
      <c r="G36" s="78" t="s">
        <v>104</v>
      </c>
      <c r="H36" s="55" t="s">
        <v>1513</v>
      </c>
      <c r="I36" s="55" t="s">
        <v>12</v>
      </c>
      <c r="J36" s="55" t="s">
        <v>38</v>
      </c>
      <c r="K36" s="54"/>
      <c r="L36" s="59"/>
      <c r="M36" s="53">
        <v>30</v>
      </c>
      <c r="N36" s="55" t="s">
        <v>1636</v>
      </c>
      <c r="O36" s="55">
        <v>25091020011</v>
      </c>
      <c r="P36" s="54" t="s">
        <v>1637</v>
      </c>
      <c r="Q36" s="77" t="s">
        <v>1625</v>
      </c>
      <c r="R36" s="78" t="s">
        <v>229</v>
      </c>
      <c r="S36" s="78" t="s">
        <v>104</v>
      </c>
      <c r="T36" s="55" t="s">
        <v>1612</v>
      </c>
      <c r="U36" s="55" t="s">
        <v>12</v>
      </c>
      <c r="V36" s="55" t="s">
        <v>32</v>
      </c>
      <c r="W36" s="55"/>
      <c r="X36" s="75"/>
    </row>
    <row r="37" spans="1:24" ht="55.2" x14ac:dyDescent="0.3">
      <c r="A37" s="53">
        <v>31</v>
      </c>
      <c r="B37" s="55" t="s">
        <v>1638</v>
      </c>
      <c r="C37" s="55">
        <v>25361050013</v>
      </c>
      <c r="D37" s="54" t="s">
        <v>1639</v>
      </c>
      <c r="E37" s="77" t="s">
        <v>1512</v>
      </c>
      <c r="F37" s="78" t="s">
        <v>229</v>
      </c>
      <c r="G37" s="78" t="s">
        <v>104</v>
      </c>
      <c r="H37" s="55" t="s">
        <v>1513</v>
      </c>
      <c r="I37" s="55" t="s">
        <v>12</v>
      </c>
      <c r="J37" s="55" t="s">
        <v>27</v>
      </c>
      <c r="K37" s="54"/>
      <c r="L37" s="59"/>
      <c r="M37" s="53">
        <v>31</v>
      </c>
      <c r="N37" s="55" t="s">
        <v>1640</v>
      </c>
      <c r="O37" s="55">
        <v>25091020012</v>
      </c>
      <c r="P37" s="54" t="s">
        <v>1641</v>
      </c>
      <c r="Q37" s="77" t="s">
        <v>1625</v>
      </c>
      <c r="R37" s="78" t="s">
        <v>229</v>
      </c>
      <c r="S37" s="78" t="s">
        <v>104</v>
      </c>
      <c r="T37" s="55" t="s">
        <v>1612</v>
      </c>
      <c r="U37" s="55" t="s">
        <v>12</v>
      </c>
      <c r="V37" s="55" t="s">
        <v>33</v>
      </c>
      <c r="W37" s="55"/>
      <c r="X37" s="75"/>
    </row>
    <row r="38" spans="1:24" ht="55.2" x14ac:dyDescent="0.3">
      <c r="A38" s="53">
        <v>32</v>
      </c>
      <c r="B38" s="55" t="s">
        <v>1642</v>
      </c>
      <c r="C38" s="55">
        <v>25361050031</v>
      </c>
      <c r="D38" s="54" t="s">
        <v>1643</v>
      </c>
      <c r="E38" s="77" t="s">
        <v>1512</v>
      </c>
      <c r="F38" s="78" t="s">
        <v>229</v>
      </c>
      <c r="G38" s="78" t="s">
        <v>104</v>
      </c>
      <c r="H38" s="55" t="s">
        <v>1513</v>
      </c>
      <c r="I38" s="55" t="s">
        <v>12</v>
      </c>
      <c r="J38" s="55" t="s">
        <v>39</v>
      </c>
      <c r="K38" s="54"/>
      <c r="L38" s="59"/>
      <c r="M38" s="53">
        <v>32</v>
      </c>
      <c r="N38" s="55" t="s">
        <v>1644</v>
      </c>
      <c r="O38" s="55">
        <v>25091020003</v>
      </c>
      <c r="P38" s="54" t="s">
        <v>1645</v>
      </c>
      <c r="Q38" s="77" t="s">
        <v>1625</v>
      </c>
      <c r="R38" s="78" t="s">
        <v>229</v>
      </c>
      <c r="S38" s="78" t="s">
        <v>104</v>
      </c>
      <c r="T38" s="55" t="s">
        <v>1612</v>
      </c>
      <c r="U38" s="55" t="s">
        <v>12</v>
      </c>
      <c r="V38" s="55" t="s">
        <v>28</v>
      </c>
      <c r="W38" s="55"/>
      <c r="X38" s="75"/>
    </row>
    <row r="39" spans="1:24" ht="55.2" x14ac:dyDescent="0.3">
      <c r="A39" s="53">
        <v>33</v>
      </c>
      <c r="B39" s="55" t="s">
        <v>1646</v>
      </c>
      <c r="C39" s="55">
        <v>25361050033</v>
      </c>
      <c r="D39" s="54" t="s">
        <v>1647</v>
      </c>
      <c r="E39" s="77" t="s">
        <v>1512</v>
      </c>
      <c r="F39" s="78" t="s">
        <v>229</v>
      </c>
      <c r="G39" s="78" t="s">
        <v>104</v>
      </c>
      <c r="H39" s="55" t="s">
        <v>1513</v>
      </c>
      <c r="I39" s="55" t="s">
        <v>12</v>
      </c>
      <c r="J39" s="55" t="s">
        <v>34</v>
      </c>
      <c r="K39" s="54"/>
      <c r="L39" s="59"/>
      <c r="M39" s="53">
        <v>33</v>
      </c>
      <c r="N39" s="55" t="s">
        <v>1648</v>
      </c>
      <c r="O39" s="55">
        <v>25091020006</v>
      </c>
      <c r="P39" s="54" t="s">
        <v>1649</v>
      </c>
      <c r="Q39" s="77" t="s">
        <v>1625</v>
      </c>
      <c r="R39" s="78" t="s">
        <v>229</v>
      </c>
      <c r="S39" s="78" t="s">
        <v>104</v>
      </c>
      <c r="T39" s="55" t="s">
        <v>1612</v>
      </c>
      <c r="U39" s="55" t="s">
        <v>12</v>
      </c>
      <c r="V39" s="55" t="s">
        <v>40</v>
      </c>
      <c r="W39" s="55"/>
      <c r="X39" s="75"/>
    </row>
    <row r="40" spans="1:24" ht="55.2" x14ac:dyDescent="0.3">
      <c r="A40" s="53">
        <v>34</v>
      </c>
      <c r="B40" s="55" t="s">
        <v>1650</v>
      </c>
      <c r="C40" s="55">
        <v>25361050029</v>
      </c>
      <c r="D40" s="54" t="s">
        <v>1651</v>
      </c>
      <c r="E40" s="77" t="s">
        <v>1512</v>
      </c>
      <c r="F40" s="78" t="s">
        <v>229</v>
      </c>
      <c r="G40" s="78" t="s">
        <v>104</v>
      </c>
      <c r="H40" s="55" t="s">
        <v>1513</v>
      </c>
      <c r="I40" s="55" t="s">
        <v>12</v>
      </c>
      <c r="J40" s="55" t="s">
        <v>35</v>
      </c>
      <c r="K40" s="54"/>
      <c r="L40" s="59"/>
      <c r="M40" s="53">
        <v>34</v>
      </c>
      <c r="N40" s="55" t="s">
        <v>1652</v>
      </c>
      <c r="O40" s="55">
        <v>25091020010</v>
      </c>
      <c r="P40" s="54" t="s">
        <v>1653</v>
      </c>
      <c r="Q40" s="77" t="s">
        <v>1625</v>
      </c>
      <c r="R40" s="78" t="s">
        <v>229</v>
      </c>
      <c r="S40" s="78" t="s">
        <v>104</v>
      </c>
      <c r="T40" s="55" t="s">
        <v>1612</v>
      </c>
      <c r="U40" s="55" t="s">
        <v>12</v>
      </c>
      <c r="V40" s="55" t="s">
        <v>29</v>
      </c>
      <c r="W40" s="55"/>
      <c r="X40" s="75"/>
    </row>
    <row r="41" spans="1:24" ht="55.2" x14ac:dyDescent="0.3">
      <c r="A41" s="53">
        <v>35</v>
      </c>
      <c r="B41" s="55" t="s">
        <v>1654</v>
      </c>
      <c r="C41" s="55">
        <v>25361050022</v>
      </c>
      <c r="D41" s="54" t="s">
        <v>1655</v>
      </c>
      <c r="E41" s="77" t="s">
        <v>1512</v>
      </c>
      <c r="F41" s="78" t="s">
        <v>229</v>
      </c>
      <c r="G41" s="78" t="s">
        <v>104</v>
      </c>
      <c r="H41" s="55" t="s">
        <v>1513</v>
      </c>
      <c r="I41" s="55" t="s">
        <v>12</v>
      </c>
      <c r="J41" s="55" t="s">
        <v>30</v>
      </c>
      <c r="K41" s="54"/>
      <c r="L41" s="59"/>
      <c r="M41" s="53">
        <v>35</v>
      </c>
      <c r="N41" s="55" t="s">
        <v>1656</v>
      </c>
      <c r="O41" s="55">
        <v>25091020005</v>
      </c>
      <c r="P41" s="54" t="s">
        <v>1657</v>
      </c>
      <c r="Q41" s="77" t="s">
        <v>1625</v>
      </c>
      <c r="R41" s="78" t="s">
        <v>229</v>
      </c>
      <c r="S41" s="78" t="s">
        <v>104</v>
      </c>
      <c r="T41" s="55" t="s">
        <v>1612</v>
      </c>
      <c r="U41" s="55" t="s">
        <v>12</v>
      </c>
      <c r="V41" s="55" t="s">
        <v>41</v>
      </c>
      <c r="W41" s="55"/>
      <c r="X41" s="75"/>
    </row>
    <row r="42" spans="1:24" ht="55.2" x14ac:dyDescent="0.3">
      <c r="A42" s="53">
        <v>36</v>
      </c>
      <c r="B42" s="55" t="s">
        <v>1658</v>
      </c>
      <c r="C42" s="55">
        <v>25361050026</v>
      </c>
      <c r="D42" s="54" t="s">
        <v>1659</v>
      </c>
      <c r="E42" s="77" t="s">
        <v>1512</v>
      </c>
      <c r="F42" s="78" t="s">
        <v>229</v>
      </c>
      <c r="G42" s="78" t="s">
        <v>104</v>
      </c>
      <c r="H42" s="55" t="s">
        <v>1513</v>
      </c>
      <c r="I42" s="55" t="s">
        <v>12</v>
      </c>
      <c r="J42" s="55" t="s">
        <v>42</v>
      </c>
      <c r="K42" s="54"/>
      <c r="L42" s="59"/>
      <c r="M42" s="53">
        <v>36</v>
      </c>
      <c r="N42" s="55" t="s">
        <v>1660</v>
      </c>
      <c r="O42" s="55">
        <v>25091020015</v>
      </c>
      <c r="P42" s="54" t="s">
        <v>1661</v>
      </c>
      <c r="Q42" s="77" t="s">
        <v>1625</v>
      </c>
      <c r="R42" s="78" t="s">
        <v>229</v>
      </c>
      <c r="S42" s="78" t="s">
        <v>104</v>
      </c>
      <c r="T42" s="55" t="s">
        <v>1612</v>
      </c>
      <c r="U42" s="55" t="s">
        <v>12</v>
      </c>
      <c r="V42" s="55" t="s">
        <v>36</v>
      </c>
      <c r="W42" s="55"/>
      <c r="X42" s="75"/>
    </row>
    <row r="43" spans="1:24" ht="55.2" x14ac:dyDescent="0.3">
      <c r="A43" s="57">
        <v>1</v>
      </c>
      <c r="B43" s="55" t="s">
        <v>1662</v>
      </c>
      <c r="C43" s="55">
        <v>261050144</v>
      </c>
      <c r="D43" s="54" t="s">
        <v>1663</v>
      </c>
      <c r="E43" s="77" t="s">
        <v>1512</v>
      </c>
      <c r="F43" s="78" t="s">
        <v>229</v>
      </c>
      <c r="G43" s="78" t="s">
        <v>104</v>
      </c>
      <c r="H43" s="55" t="s">
        <v>1513</v>
      </c>
      <c r="I43" s="58" t="s">
        <v>13</v>
      </c>
      <c r="J43" s="58">
        <v>1</v>
      </c>
      <c r="K43" s="54"/>
      <c r="L43" s="59"/>
      <c r="M43" s="57">
        <v>1</v>
      </c>
      <c r="N43" s="55" t="s">
        <v>1664</v>
      </c>
      <c r="O43" s="55">
        <v>25091020004</v>
      </c>
      <c r="P43" s="54" t="s">
        <v>1665</v>
      </c>
      <c r="Q43" s="77" t="s">
        <v>1625</v>
      </c>
      <c r="R43" s="78" t="s">
        <v>229</v>
      </c>
      <c r="S43" s="78" t="s">
        <v>104</v>
      </c>
      <c r="T43" s="55" t="s">
        <v>1612</v>
      </c>
      <c r="U43" s="58" t="s">
        <v>13</v>
      </c>
      <c r="V43" s="58">
        <v>2</v>
      </c>
      <c r="W43" s="55"/>
      <c r="X43" s="75"/>
    </row>
    <row r="44" spans="1:24" ht="55.2" x14ac:dyDescent="0.3">
      <c r="A44" s="53">
        <v>2</v>
      </c>
      <c r="B44" s="55" t="s">
        <v>1666</v>
      </c>
      <c r="C44" s="55">
        <v>25361030000</v>
      </c>
      <c r="D44" s="54" t="s">
        <v>1667</v>
      </c>
      <c r="E44" s="77" t="s">
        <v>1668</v>
      </c>
      <c r="F44" s="78" t="s">
        <v>229</v>
      </c>
      <c r="G44" s="78" t="s">
        <v>104</v>
      </c>
      <c r="H44" s="55" t="s">
        <v>1513</v>
      </c>
      <c r="I44" s="55" t="s">
        <v>13</v>
      </c>
      <c r="J44" s="55">
        <v>3</v>
      </c>
      <c r="K44" s="54"/>
      <c r="L44" s="59"/>
      <c r="M44" s="53">
        <v>2</v>
      </c>
      <c r="N44" s="55" t="s">
        <v>1669</v>
      </c>
      <c r="O44" s="55">
        <v>25091030001</v>
      </c>
      <c r="P44" s="54" t="s">
        <v>1670</v>
      </c>
      <c r="Q44" s="77" t="s">
        <v>1671</v>
      </c>
      <c r="R44" s="78" t="s">
        <v>229</v>
      </c>
      <c r="S44" s="78" t="s">
        <v>104</v>
      </c>
      <c r="T44" s="55" t="s">
        <v>1612</v>
      </c>
      <c r="U44" s="55" t="s">
        <v>13</v>
      </c>
      <c r="V44" s="55">
        <v>4</v>
      </c>
      <c r="W44" s="55"/>
      <c r="X44" s="75"/>
    </row>
    <row r="45" spans="1:24" ht="55.2" x14ac:dyDescent="0.3">
      <c r="A45" s="53">
        <v>3</v>
      </c>
      <c r="B45" s="55" t="s">
        <v>1672</v>
      </c>
      <c r="C45" s="55">
        <v>25361030001</v>
      </c>
      <c r="D45" s="54" t="s">
        <v>1673</v>
      </c>
      <c r="E45" s="77" t="s">
        <v>1668</v>
      </c>
      <c r="F45" s="78" t="s">
        <v>229</v>
      </c>
      <c r="G45" s="78" t="s">
        <v>104</v>
      </c>
      <c r="H45" s="55" t="s">
        <v>1513</v>
      </c>
      <c r="I45" s="55" t="s">
        <v>13</v>
      </c>
      <c r="J45" s="55">
        <v>5</v>
      </c>
      <c r="K45" s="54"/>
      <c r="L45" s="59"/>
      <c r="M45" s="53">
        <v>3</v>
      </c>
      <c r="N45" s="55" t="s">
        <v>1674</v>
      </c>
      <c r="O45" s="55">
        <v>25091030003</v>
      </c>
      <c r="P45" s="54" t="s">
        <v>1675</v>
      </c>
      <c r="Q45" s="77" t="s">
        <v>1671</v>
      </c>
      <c r="R45" s="78" t="s">
        <v>229</v>
      </c>
      <c r="S45" s="78" t="s">
        <v>104</v>
      </c>
      <c r="T45" s="55" t="s">
        <v>1612</v>
      </c>
      <c r="U45" s="55" t="s">
        <v>13</v>
      </c>
      <c r="V45" s="55">
        <v>6</v>
      </c>
      <c r="W45" s="55"/>
      <c r="X45" s="75"/>
    </row>
    <row r="46" spans="1:24" ht="55.2" x14ac:dyDescent="0.3">
      <c r="A46" s="53">
        <v>4</v>
      </c>
      <c r="B46" s="55" t="s">
        <v>1676</v>
      </c>
      <c r="C46" s="55">
        <v>25361030002</v>
      </c>
      <c r="D46" s="54" t="s">
        <v>1677</v>
      </c>
      <c r="E46" s="77" t="s">
        <v>1668</v>
      </c>
      <c r="F46" s="78" t="s">
        <v>229</v>
      </c>
      <c r="G46" s="78" t="s">
        <v>104</v>
      </c>
      <c r="H46" s="55" t="s">
        <v>1513</v>
      </c>
      <c r="I46" s="55" t="s">
        <v>13</v>
      </c>
      <c r="J46" s="55">
        <v>7</v>
      </c>
      <c r="K46" s="54"/>
      <c r="L46" s="59"/>
      <c r="M46" s="53">
        <v>4</v>
      </c>
      <c r="N46" s="55" t="s">
        <v>1678</v>
      </c>
      <c r="O46" s="55">
        <v>25091030004</v>
      </c>
      <c r="P46" s="54" t="s">
        <v>1679</v>
      </c>
      <c r="Q46" s="77" t="s">
        <v>1671</v>
      </c>
      <c r="R46" s="78" t="s">
        <v>229</v>
      </c>
      <c r="S46" s="78" t="s">
        <v>104</v>
      </c>
      <c r="T46" s="55" t="s">
        <v>1612</v>
      </c>
      <c r="U46" s="55" t="s">
        <v>13</v>
      </c>
      <c r="V46" s="55">
        <v>8</v>
      </c>
      <c r="W46" s="55"/>
      <c r="X46" s="75"/>
    </row>
    <row r="47" spans="1:24" ht="55.2" x14ac:dyDescent="0.3">
      <c r="A47" s="53">
        <v>5</v>
      </c>
      <c r="B47" s="55" t="s">
        <v>1680</v>
      </c>
      <c r="C47" s="55">
        <v>25361030003</v>
      </c>
      <c r="D47" s="54" t="s">
        <v>1681</v>
      </c>
      <c r="E47" s="77" t="s">
        <v>1668</v>
      </c>
      <c r="F47" s="78" t="s">
        <v>229</v>
      </c>
      <c r="G47" s="78" t="s">
        <v>104</v>
      </c>
      <c r="H47" s="55" t="s">
        <v>1513</v>
      </c>
      <c r="I47" s="55" t="s">
        <v>13</v>
      </c>
      <c r="J47" s="55">
        <v>9</v>
      </c>
      <c r="K47" s="54"/>
      <c r="L47" s="59"/>
      <c r="M47" s="53">
        <v>5</v>
      </c>
      <c r="N47" s="55" t="s">
        <v>1682</v>
      </c>
      <c r="O47" s="55">
        <v>25091030002</v>
      </c>
      <c r="P47" s="54" t="s">
        <v>1683</v>
      </c>
      <c r="Q47" s="77" t="s">
        <v>1671</v>
      </c>
      <c r="R47" s="78" t="s">
        <v>229</v>
      </c>
      <c r="S47" s="78" t="s">
        <v>104</v>
      </c>
      <c r="T47" s="55" t="s">
        <v>1612</v>
      </c>
      <c r="U47" s="55" t="s">
        <v>13</v>
      </c>
      <c r="V47" s="55">
        <v>10</v>
      </c>
      <c r="W47" s="55"/>
      <c r="X47" s="75"/>
    </row>
    <row r="48" spans="1:24" ht="55.2" x14ac:dyDescent="0.3">
      <c r="A48" s="53">
        <v>6</v>
      </c>
      <c r="B48" s="55" t="s">
        <v>1684</v>
      </c>
      <c r="C48" s="55">
        <v>24041110058</v>
      </c>
      <c r="D48" s="54" t="s">
        <v>483</v>
      </c>
      <c r="E48" s="77" t="s">
        <v>1685</v>
      </c>
      <c r="F48" s="78" t="s">
        <v>103</v>
      </c>
      <c r="G48" s="78" t="s">
        <v>1686</v>
      </c>
      <c r="H48" s="55" t="s">
        <v>1687</v>
      </c>
      <c r="I48" s="55" t="s">
        <v>13</v>
      </c>
      <c r="J48" s="55">
        <v>11</v>
      </c>
      <c r="K48" s="54"/>
      <c r="L48" s="59"/>
      <c r="M48" s="53">
        <v>6</v>
      </c>
      <c r="N48" s="55" t="s">
        <v>1688</v>
      </c>
      <c r="O48" s="55">
        <v>25091030000</v>
      </c>
      <c r="P48" s="54" t="s">
        <v>1689</v>
      </c>
      <c r="Q48" s="77" t="s">
        <v>1671</v>
      </c>
      <c r="R48" s="78" t="s">
        <v>229</v>
      </c>
      <c r="S48" s="78" t="s">
        <v>104</v>
      </c>
      <c r="T48" s="55" t="s">
        <v>1612</v>
      </c>
      <c r="U48" s="55" t="s">
        <v>13</v>
      </c>
      <c r="V48" s="55">
        <v>12</v>
      </c>
      <c r="W48" s="55"/>
      <c r="X48" s="75"/>
    </row>
    <row r="49" spans="1:24" ht="55.2" x14ac:dyDescent="0.3">
      <c r="A49" s="53">
        <v>7</v>
      </c>
      <c r="B49" s="55" t="s">
        <v>1690</v>
      </c>
      <c r="C49" s="55">
        <v>24041110071</v>
      </c>
      <c r="D49" s="54" t="s">
        <v>1691</v>
      </c>
      <c r="E49" s="77" t="s">
        <v>1685</v>
      </c>
      <c r="F49" s="78" t="s">
        <v>103</v>
      </c>
      <c r="G49" s="78" t="s">
        <v>1686</v>
      </c>
      <c r="H49" s="55" t="s">
        <v>1687</v>
      </c>
      <c r="I49" s="55" t="s">
        <v>13</v>
      </c>
      <c r="J49" s="55">
        <v>13</v>
      </c>
      <c r="K49" s="54"/>
      <c r="L49" s="59"/>
      <c r="M49" s="53">
        <v>7</v>
      </c>
      <c r="N49" s="55" t="s">
        <v>1692</v>
      </c>
      <c r="O49" s="55">
        <v>25091330006</v>
      </c>
      <c r="P49" s="54" t="s">
        <v>1693</v>
      </c>
      <c r="Q49" s="77" t="s">
        <v>1694</v>
      </c>
      <c r="R49" s="78" t="s">
        <v>229</v>
      </c>
      <c r="S49" s="78" t="s">
        <v>104</v>
      </c>
      <c r="T49" s="55" t="s">
        <v>1612</v>
      </c>
      <c r="U49" s="55" t="s">
        <v>13</v>
      </c>
      <c r="V49" s="55">
        <v>14</v>
      </c>
      <c r="W49" s="55"/>
      <c r="X49" s="75"/>
    </row>
    <row r="50" spans="1:24" ht="55.2" x14ac:dyDescent="0.3">
      <c r="A50" s="53">
        <v>8</v>
      </c>
      <c r="B50" s="55" t="s">
        <v>1695</v>
      </c>
      <c r="C50" s="55">
        <v>24041110086</v>
      </c>
      <c r="D50" s="54" t="s">
        <v>1696</v>
      </c>
      <c r="E50" s="77" t="s">
        <v>1685</v>
      </c>
      <c r="F50" s="78" t="s">
        <v>103</v>
      </c>
      <c r="G50" s="78" t="s">
        <v>1686</v>
      </c>
      <c r="H50" s="55" t="s">
        <v>1687</v>
      </c>
      <c r="I50" s="55" t="s">
        <v>13</v>
      </c>
      <c r="J50" s="55">
        <v>15</v>
      </c>
      <c r="K50" s="54"/>
      <c r="L50" s="59"/>
      <c r="M50" s="53">
        <v>8</v>
      </c>
      <c r="N50" s="55" t="s">
        <v>1697</v>
      </c>
      <c r="O50" s="55">
        <v>25091320004</v>
      </c>
      <c r="P50" s="54" t="s">
        <v>1698</v>
      </c>
      <c r="Q50" s="77" t="s">
        <v>1699</v>
      </c>
      <c r="R50" s="78" t="s">
        <v>229</v>
      </c>
      <c r="S50" s="78" t="s">
        <v>104</v>
      </c>
      <c r="T50" s="55" t="s">
        <v>1612</v>
      </c>
      <c r="U50" s="55" t="s">
        <v>13</v>
      </c>
      <c r="V50" s="55">
        <v>16</v>
      </c>
      <c r="W50" s="55"/>
      <c r="X50" s="75"/>
    </row>
    <row r="51" spans="1:24" ht="55.2" x14ac:dyDescent="0.3">
      <c r="A51" s="53">
        <v>9</v>
      </c>
      <c r="B51" s="55" t="s">
        <v>1700</v>
      </c>
      <c r="C51" s="55">
        <v>24041110006</v>
      </c>
      <c r="D51" s="54" t="s">
        <v>1701</v>
      </c>
      <c r="E51" s="77" t="s">
        <v>1685</v>
      </c>
      <c r="F51" s="78" t="s">
        <v>103</v>
      </c>
      <c r="G51" s="78" t="s">
        <v>1686</v>
      </c>
      <c r="H51" s="55" t="s">
        <v>1687</v>
      </c>
      <c r="I51" s="55" t="s">
        <v>13</v>
      </c>
      <c r="J51" s="55">
        <v>17</v>
      </c>
      <c r="K51" s="54"/>
      <c r="L51" s="59"/>
      <c r="M51" s="53">
        <v>9</v>
      </c>
      <c r="N51" s="55" t="s">
        <v>1702</v>
      </c>
      <c r="O51" s="55">
        <v>25091320005</v>
      </c>
      <c r="P51" s="54" t="s">
        <v>1703</v>
      </c>
      <c r="Q51" s="77" t="s">
        <v>1699</v>
      </c>
      <c r="R51" s="78" t="s">
        <v>229</v>
      </c>
      <c r="S51" s="78" t="s">
        <v>104</v>
      </c>
      <c r="T51" s="55" t="s">
        <v>1612</v>
      </c>
      <c r="U51" s="55" t="s">
        <v>13</v>
      </c>
      <c r="V51" s="55">
        <v>18</v>
      </c>
      <c r="W51" s="55"/>
      <c r="X51" s="75"/>
    </row>
    <row r="52" spans="1:24" ht="55.2" x14ac:dyDescent="0.3">
      <c r="A52" s="53">
        <v>10</v>
      </c>
      <c r="B52" s="55" t="s">
        <v>1704</v>
      </c>
      <c r="C52" s="55">
        <v>24041110032</v>
      </c>
      <c r="D52" s="54" t="s">
        <v>1705</v>
      </c>
      <c r="E52" s="77" t="s">
        <v>1685</v>
      </c>
      <c r="F52" s="78" t="s">
        <v>103</v>
      </c>
      <c r="G52" s="78" t="s">
        <v>1686</v>
      </c>
      <c r="H52" s="55" t="s">
        <v>1687</v>
      </c>
      <c r="I52" s="55" t="s">
        <v>13</v>
      </c>
      <c r="J52" s="55">
        <v>19</v>
      </c>
      <c r="K52" s="54"/>
      <c r="L52" s="59"/>
      <c r="M52" s="53">
        <v>10</v>
      </c>
      <c r="N52" s="55" t="s">
        <v>1706</v>
      </c>
      <c r="O52" s="55">
        <v>25091130015</v>
      </c>
      <c r="P52" s="54" t="s">
        <v>1707</v>
      </c>
      <c r="Q52" s="77" t="s">
        <v>1708</v>
      </c>
      <c r="R52" s="78" t="s">
        <v>229</v>
      </c>
      <c r="S52" s="78" t="s">
        <v>104</v>
      </c>
      <c r="T52" s="55" t="s">
        <v>1709</v>
      </c>
      <c r="U52" s="55" t="s">
        <v>13</v>
      </c>
      <c r="V52" s="55">
        <v>20</v>
      </c>
      <c r="W52" s="55"/>
      <c r="X52" s="75"/>
    </row>
    <row r="53" spans="1:24" ht="55.2" x14ac:dyDescent="0.3">
      <c r="A53" s="53">
        <v>11</v>
      </c>
      <c r="B53" s="55" t="s">
        <v>1710</v>
      </c>
      <c r="C53" s="55">
        <v>24041110017</v>
      </c>
      <c r="D53" s="54" t="s">
        <v>1711</v>
      </c>
      <c r="E53" s="77" t="s">
        <v>1685</v>
      </c>
      <c r="F53" s="78" t="s">
        <v>103</v>
      </c>
      <c r="G53" s="78" t="s">
        <v>1686</v>
      </c>
      <c r="H53" s="55" t="s">
        <v>1687</v>
      </c>
      <c r="I53" s="55" t="s">
        <v>13</v>
      </c>
      <c r="J53" s="55">
        <v>21</v>
      </c>
      <c r="K53" s="54"/>
      <c r="L53" s="59"/>
      <c r="M53" s="53">
        <v>11</v>
      </c>
      <c r="N53" s="55" t="s">
        <v>1712</v>
      </c>
      <c r="O53" s="55">
        <v>25091130008</v>
      </c>
      <c r="P53" s="54" t="s">
        <v>1713</v>
      </c>
      <c r="Q53" s="77" t="s">
        <v>1708</v>
      </c>
      <c r="R53" s="78" t="s">
        <v>229</v>
      </c>
      <c r="S53" s="78" t="s">
        <v>104</v>
      </c>
      <c r="T53" s="55" t="s">
        <v>1709</v>
      </c>
      <c r="U53" s="55" t="s">
        <v>13</v>
      </c>
      <c r="V53" s="55">
        <v>22</v>
      </c>
      <c r="W53" s="55"/>
      <c r="X53" s="75"/>
    </row>
    <row r="54" spans="1:24" ht="55.2" x14ac:dyDescent="0.3">
      <c r="A54" s="53">
        <v>12</v>
      </c>
      <c r="B54" s="55" t="s">
        <v>1714</v>
      </c>
      <c r="C54" s="55">
        <v>24041110073</v>
      </c>
      <c r="D54" s="54" t="s">
        <v>1715</v>
      </c>
      <c r="E54" s="77" t="s">
        <v>1685</v>
      </c>
      <c r="F54" s="78" t="s">
        <v>103</v>
      </c>
      <c r="G54" s="78" t="s">
        <v>1686</v>
      </c>
      <c r="H54" s="55" t="s">
        <v>1687</v>
      </c>
      <c r="I54" s="55" t="s">
        <v>13</v>
      </c>
      <c r="J54" s="55">
        <v>23</v>
      </c>
      <c r="K54" s="54"/>
      <c r="L54" s="59"/>
      <c r="M54" s="53">
        <v>12</v>
      </c>
      <c r="N54" s="55" t="s">
        <v>1716</v>
      </c>
      <c r="O54" s="55">
        <v>25091130014</v>
      </c>
      <c r="P54" s="54" t="s">
        <v>1717</v>
      </c>
      <c r="Q54" s="77" t="s">
        <v>1708</v>
      </c>
      <c r="R54" s="78" t="s">
        <v>229</v>
      </c>
      <c r="S54" s="78" t="s">
        <v>104</v>
      </c>
      <c r="T54" s="55" t="s">
        <v>1709</v>
      </c>
      <c r="U54" s="55" t="s">
        <v>13</v>
      </c>
      <c r="V54" s="55">
        <v>24</v>
      </c>
      <c r="W54" s="55"/>
      <c r="X54" s="75"/>
    </row>
    <row r="55" spans="1:24" ht="55.2" x14ac:dyDescent="0.3">
      <c r="A55" s="53">
        <v>13</v>
      </c>
      <c r="B55" s="55" t="s">
        <v>1718</v>
      </c>
      <c r="C55" s="55">
        <v>24041110087</v>
      </c>
      <c r="D55" s="54" t="s">
        <v>1719</v>
      </c>
      <c r="E55" s="77" t="s">
        <v>1685</v>
      </c>
      <c r="F55" s="78" t="s">
        <v>103</v>
      </c>
      <c r="G55" s="78" t="s">
        <v>1686</v>
      </c>
      <c r="H55" s="55" t="s">
        <v>1687</v>
      </c>
      <c r="I55" s="55" t="s">
        <v>13</v>
      </c>
      <c r="J55" s="55">
        <v>25</v>
      </c>
      <c r="K55" s="54"/>
      <c r="L55" s="59"/>
      <c r="M55" s="53">
        <v>13</v>
      </c>
      <c r="N55" s="55" t="s">
        <v>1720</v>
      </c>
      <c r="O55" s="55">
        <v>25091130007</v>
      </c>
      <c r="P55" s="54" t="s">
        <v>1721</v>
      </c>
      <c r="Q55" s="77" t="s">
        <v>1708</v>
      </c>
      <c r="R55" s="78" t="s">
        <v>229</v>
      </c>
      <c r="S55" s="78" t="s">
        <v>104</v>
      </c>
      <c r="T55" s="55" t="s">
        <v>1709</v>
      </c>
      <c r="U55" s="55" t="s">
        <v>13</v>
      </c>
      <c r="V55" s="55">
        <v>26</v>
      </c>
      <c r="W55" s="55"/>
      <c r="X55" s="75"/>
    </row>
    <row r="56" spans="1:24" ht="55.2" x14ac:dyDescent="0.3">
      <c r="A56" s="53">
        <v>14</v>
      </c>
      <c r="B56" s="55" t="s">
        <v>1722</v>
      </c>
      <c r="C56" s="55">
        <v>24041110062</v>
      </c>
      <c r="D56" s="54" t="s">
        <v>1723</v>
      </c>
      <c r="E56" s="77" t="s">
        <v>1685</v>
      </c>
      <c r="F56" s="78" t="s">
        <v>103</v>
      </c>
      <c r="G56" s="78" t="s">
        <v>1686</v>
      </c>
      <c r="H56" s="55" t="s">
        <v>1687</v>
      </c>
      <c r="I56" s="55" t="s">
        <v>13</v>
      </c>
      <c r="J56" s="55">
        <v>27</v>
      </c>
      <c r="K56" s="54"/>
      <c r="L56" s="59"/>
      <c r="M56" s="53">
        <v>14</v>
      </c>
      <c r="N56" s="55" t="s">
        <v>1724</v>
      </c>
      <c r="O56" s="55">
        <v>25091130010</v>
      </c>
      <c r="P56" s="54" t="s">
        <v>1725</v>
      </c>
      <c r="Q56" s="77" t="s">
        <v>1708</v>
      </c>
      <c r="R56" s="78" t="s">
        <v>229</v>
      </c>
      <c r="S56" s="78" t="s">
        <v>104</v>
      </c>
      <c r="T56" s="55" t="s">
        <v>1709</v>
      </c>
      <c r="U56" s="55" t="s">
        <v>13</v>
      </c>
      <c r="V56" s="55">
        <v>28</v>
      </c>
      <c r="W56" s="55"/>
      <c r="X56" s="75"/>
    </row>
    <row r="57" spans="1:24" ht="55.2" x14ac:dyDescent="0.3">
      <c r="A57" s="53">
        <v>15</v>
      </c>
      <c r="B57" s="55" t="s">
        <v>1726</v>
      </c>
      <c r="C57" s="55">
        <v>24041110125</v>
      </c>
      <c r="D57" s="54" t="s">
        <v>1727</v>
      </c>
      <c r="E57" s="77" t="s">
        <v>1685</v>
      </c>
      <c r="F57" s="78" t="s">
        <v>103</v>
      </c>
      <c r="G57" s="78" t="s">
        <v>1686</v>
      </c>
      <c r="H57" s="55" t="s">
        <v>1687</v>
      </c>
      <c r="I57" s="55" t="s">
        <v>13</v>
      </c>
      <c r="J57" s="55">
        <v>29</v>
      </c>
      <c r="K57" s="54"/>
      <c r="L57" s="59"/>
      <c r="M57" s="53">
        <v>15</v>
      </c>
      <c r="N57" s="55" t="s">
        <v>1728</v>
      </c>
      <c r="O57" s="55">
        <v>25091130011</v>
      </c>
      <c r="P57" s="54" t="s">
        <v>1729</v>
      </c>
      <c r="Q57" s="77" t="s">
        <v>1708</v>
      </c>
      <c r="R57" s="78" t="s">
        <v>229</v>
      </c>
      <c r="S57" s="78" t="s">
        <v>104</v>
      </c>
      <c r="T57" s="55" t="s">
        <v>1709</v>
      </c>
      <c r="U57" s="55" t="s">
        <v>13</v>
      </c>
      <c r="V57" s="55">
        <v>30</v>
      </c>
      <c r="W57" s="55"/>
      <c r="X57" s="75"/>
    </row>
    <row r="58" spans="1:24" ht="55.2" x14ac:dyDescent="0.3">
      <c r="A58" s="53">
        <v>16</v>
      </c>
      <c r="B58" s="55" t="s">
        <v>1730</v>
      </c>
      <c r="C58" s="55">
        <v>24041110064</v>
      </c>
      <c r="D58" s="54" t="s">
        <v>1731</v>
      </c>
      <c r="E58" s="77" t="s">
        <v>1685</v>
      </c>
      <c r="F58" s="78" t="s">
        <v>103</v>
      </c>
      <c r="G58" s="78" t="s">
        <v>1686</v>
      </c>
      <c r="H58" s="55" t="s">
        <v>1687</v>
      </c>
      <c r="I58" s="55" t="s">
        <v>13</v>
      </c>
      <c r="J58" s="55">
        <v>31</v>
      </c>
      <c r="K58" s="54"/>
      <c r="L58" s="59"/>
      <c r="M58" s="53">
        <v>16</v>
      </c>
      <c r="N58" s="55" t="s">
        <v>1732</v>
      </c>
      <c r="O58" s="55">
        <v>25091130005</v>
      </c>
      <c r="P58" s="54" t="s">
        <v>1733</v>
      </c>
      <c r="Q58" s="77" t="s">
        <v>1708</v>
      </c>
      <c r="R58" s="78" t="s">
        <v>229</v>
      </c>
      <c r="S58" s="78" t="s">
        <v>104</v>
      </c>
      <c r="T58" s="55" t="s">
        <v>1709</v>
      </c>
      <c r="U58" s="55" t="s">
        <v>13</v>
      </c>
      <c r="V58" s="55">
        <v>32</v>
      </c>
      <c r="W58" s="55"/>
      <c r="X58" s="75"/>
    </row>
    <row r="59" spans="1:24" ht="55.2" x14ac:dyDescent="0.3">
      <c r="A59" s="53">
        <v>17</v>
      </c>
      <c r="B59" s="55" t="s">
        <v>1734</v>
      </c>
      <c r="C59" s="55">
        <v>24041110089</v>
      </c>
      <c r="D59" s="54" t="s">
        <v>1735</v>
      </c>
      <c r="E59" s="77" t="s">
        <v>1685</v>
      </c>
      <c r="F59" s="78" t="s">
        <v>103</v>
      </c>
      <c r="G59" s="78" t="s">
        <v>1686</v>
      </c>
      <c r="H59" s="55" t="s">
        <v>1687</v>
      </c>
      <c r="I59" s="55" t="s">
        <v>13</v>
      </c>
      <c r="J59" s="55">
        <v>33</v>
      </c>
      <c r="K59" s="54"/>
      <c r="L59" s="59"/>
      <c r="M59" s="53">
        <v>17</v>
      </c>
      <c r="N59" s="55" t="s">
        <v>1736</v>
      </c>
      <c r="O59" s="55">
        <v>25091130012</v>
      </c>
      <c r="P59" s="54" t="s">
        <v>1737</v>
      </c>
      <c r="Q59" s="77" t="s">
        <v>1708</v>
      </c>
      <c r="R59" s="78" t="s">
        <v>229</v>
      </c>
      <c r="S59" s="78" t="s">
        <v>104</v>
      </c>
      <c r="T59" s="55" t="s">
        <v>1709</v>
      </c>
      <c r="U59" s="55" t="s">
        <v>13</v>
      </c>
      <c r="V59" s="55">
        <v>34</v>
      </c>
      <c r="W59" s="55"/>
      <c r="X59" s="75"/>
    </row>
    <row r="60" spans="1:24" ht="55.2" x14ac:dyDescent="0.3">
      <c r="A60" s="53">
        <v>18</v>
      </c>
      <c r="B60" s="55" t="s">
        <v>1738</v>
      </c>
      <c r="C60" s="55">
        <v>24041110124</v>
      </c>
      <c r="D60" s="54" t="s">
        <v>1739</v>
      </c>
      <c r="E60" s="77" t="s">
        <v>1685</v>
      </c>
      <c r="F60" s="78" t="s">
        <v>103</v>
      </c>
      <c r="G60" s="78" t="s">
        <v>1686</v>
      </c>
      <c r="H60" s="55" t="s">
        <v>1687</v>
      </c>
      <c r="I60" s="55" t="s">
        <v>13</v>
      </c>
      <c r="J60" s="55">
        <v>35</v>
      </c>
      <c r="K60" s="54"/>
      <c r="L60" s="59"/>
      <c r="M60" s="53">
        <v>18</v>
      </c>
      <c r="N60" s="55" t="s">
        <v>1740</v>
      </c>
      <c r="O60" s="55">
        <v>25091320000</v>
      </c>
      <c r="P60" s="54" t="s">
        <v>1741</v>
      </c>
      <c r="Q60" s="77" t="s">
        <v>1742</v>
      </c>
      <c r="R60" s="78" t="s">
        <v>229</v>
      </c>
      <c r="S60" s="78" t="s">
        <v>104</v>
      </c>
      <c r="T60" s="55" t="s">
        <v>1709</v>
      </c>
      <c r="U60" s="55" t="s">
        <v>13</v>
      </c>
      <c r="V60" s="55">
        <v>36</v>
      </c>
      <c r="W60" s="55"/>
      <c r="X60" s="75"/>
    </row>
    <row r="61" spans="1:24" ht="55.2" x14ac:dyDescent="0.3">
      <c r="A61" s="53">
        <v>19</v>
      </c>
      <c r="B61" s="55" t="s">
        <v>1743</v>
      </c>
      <c r="C61" s="55">
        <v>24041110119</v>
      </c>
      <c r="D61" s="54" t="s">
        <v>1744</v>
      </c>
      <c r="E61" s="77" t="s">
        <v>1685</v>
      </c>
      <c r="F61" s="78" t="s">
        <v>103</v>
      </c>
      <c r="G61" s="78" t="s">
        <v>1686</v>
      </c>
      <c r="H61" s="55" t="s">
        <v>1687</v>
      </c>
      <c r="I61" s="55" t="s">
        <v>13</v>
      </c>
      <c r="J61" s="55">
        <v>37</v>
      </c>
      <c r="K61" s="54"/>
      <c r="L61" s="59"/>
      <c r="M61" s="53">
        <v>19</v>
      </c>
      <c r="N61" s="55" t="s">
        <v>1745</v>
      </c>
      <c r="O61" s="55">
        <v>25071260016</v>
      </c>
      <c r="P61" s="54" t="s">
        <v>1746</v>
      </c>
      <c r="Q61" s="77" t="s">
        <v>1747</v>
      </c>
      <c r="R61" s="78" t="s">
        <v>229</v>
      </c>
      <c r="S61" s="78" t="s">
        <v>104</v>
      </c>
      <c r="T61" s="55" t="s">
        <v>1748</v>
      </c>
      <c r="U61" s="55" t="s">
        <v>13</v>
      </c>
      <c r="V61" s="55">
        <v>38</v>
      </c>
      <c r="W61" s="55"/>
      <c r="X61" s="75"/>
    </row>
    <row r="62" spans="1:24" ht="55.2" x14ac:dyDescent="0.3">
      <c r="A62" s="53">
        <v>20</v>
      </c>
      <c r="B62" s="55" t="s">
        <v>1749</v>
      </c>
      <c r="C62" s="55">
        <v>24041110019</v>
      </c>
      <c r="D62" s="54" t="s">
        <v>1750</v>
      </c>
      <c r="E62" s="77" t="s">
        <v>1685</v>
      </c>
      <c r="F62" s="78" t="s">
        <v>103</v>
      </c>
      <c r="G62" s="78" t="s">
        <v>1686</v>
      </c>
      <c r="H62" s="55" t="s">
        <v>1687</v>
      </c>
      <c r="I62" s="55" t="s">
        <v>13</v>
      </c>
      <c r="J62" s="55">
        <v>39</v>
      </c>
      <c r="K62" s="54"/>
      <c r="L62" s="59"/>
      <c r="M62" s="53">
        <v>20</v>
      </c>
      <c r="N62" s="55" t="s">
        <v>1751</v>
      </c>
      <c r="O62" s="55">
        <v>25071260035</v>
      </c>
      <c r="P62" s="54" t="s">
        <v>1752</v>
      </c>
      <c r="Q62" s="77" t="s">
        <v>1747</v>
      </c>
      <c r="R62" s="78" t="s">
        <v>229</v>
      </c>
      <c r="S62" s="78" t="s">
        <v>104</v>
      </c>
      <c r="T62" s="55" t="s">
        <v>1748</v>
      </c>
      <c r="U62" s="55" t="s">
        <v>13</v>
      </c>
      <c r="V62" s="55">
        <v>40</v>
      </c>
      <c r="W62" s="55"/>
      <c r="X62" s="75"/>
    </row>
    <row r="63" spans="1:24" ht="55.2" x14ac:dyDescent="0.3">
      <c r="A63" s="53">
        <v>21</v>
      </c>
      <c r="B63" s="55" t="s">
        <v>1753</v>
      </c>
      <c r="C63" s="55">
        <v>24041110038</v>
      </c>
      <c r="D63" s="54" t="s">
        <v>1754</v>
      </c>
      <c r="E63" s="77" t="s">
        <v>1685</v>
      </c>
      <c r="F63" s="78" t="s">
        <v>103</v>
      </c>
      <c r="G63" s="78" t="s">
        <v>1686</v>
      </c>
      <c r="H63" s="55" t="s">
        <v>1687</v>
      </c>
      <c r="I63" s="55" t="s">
        <v>13</v>
      </c>
      <c r="J63" s="55">
        <v>41</v>
      </c>
      <c r="K63" s="54"/>
      <c r="L63" s="59"/>
      <c r="M63" s="53">
        <v>21</v>
      </c>
      <c r="N63" s="55" t="s">
        <v>1755</v>
      </c>
      <c r="O63" s="55">
        <v>25071260039</v>
      </c>
      <c r="P63" s="54" t="s">
        <v>1756</v>
      </c>
      <c r="Q63" s="77" t="s">
        <v>1747</v>
      </c>
      <c r="R63" s="78" t="s">
        <v>229</v>
      </c>
      <c r="S63" s="78" t="s">
        <v>104</v>
      </c>
      <c r="T63" s="55" t="s">
        <v>1748</v>
      </c>
      <c r="U63" s="55" t="s">
        <v>13</v>
      </c>
      <c r="V63" s="55">
        <v>42</v>
      </c>
      <c r="W63" s="55"/>
      <c r="X63" s="75"/>
    </row>
    <row r="64" spans="1:24" ht="55.2" x14ac:dyDescent="0.3">
      <c r="A64" s="53">
        <v>22</v>
      </c>
      <c r="B64" s="55" t="s">
        <v>1757</v>
      </c>
      <c r="C64" s="55">
        <v>24041110054</v>
      </c>
      <c r="D64" s="54" t="s">
        <v>1758</v>
      </c>
      <c r="E64" s="77" t="s">
        <v>1685</v>
      </c>
      <c r="F64" s="78" t="s">
        <v>103</v>
      </c>
      <c r="G64" s="78" t="s">
        <v>1686</v>
      </c>
      <c r="H64" s="55" t="s">
        <v>1687</v>
      </c>
      <c r="I64" s="55" t="s">
        <v>13</v>
      </c>
      <c r="J64" s="55">
        <v>43</v>
      </c>
      <c r="K64" s="54"/>
      <c r="L64" s="59"/>
      <c r="M64" s="53">
        <v>22</v>
      </c>
      <c r="N64" s="55" t="s">
        <v>1759</v>
      </c>
      <c r="O64" s="55">
        <v>25071260025</v>
      </c>
      <c r="P64" s="54" t="s">
        <v>1760</v>
      </c>
      <c r="Q64" s="77" t="s">
        <v>1747</v>
      </c>
      <c r="R64" s="78" t="s">
        <v>229</v>
      </c>
      <c r="S64" s="78" t="s">
        <v>104</v>
      </c>
      <c r="T64" s="55" t="s">
        <v>1748</v>
      </c>
      <c r="U64" s="55" t="s">
        <v>13</v>
      </c>
      <c r="V64" s="55">
        <v>44</v>
      </c>
      <c r="W64" s="55"/>
      <c r="X64" s="75"/>
    </row>
    <row r="65" spans="1:24" ht="55.2" x14ac:dyDescent="0.3">
      <c r="A65" s="53">
        <v>23</v>
      </c>
      <c r="B65" s="55" t="s">
        <v>1761</v>
      </c>
      <c r="C65" s="55">
        <v>24041110052</v>
      </c>
      <c r="D65" s="54" t="s">
        <v>1762</v>
      </c>
      <c r="E65" s="77" t="s">
        <v>1685</v>
      </c>
      <c r="F65" s="78" t="s">
        <v>103</v>
      </c>
      <c r="G65" s="78" t="s">
        <v>1686</v>
      </c>
      <c r="H65" s="55" t="s">
        <v>1687</v>
      </c>
      <c r="I65" s="55" t="s">
        <v>13</v>
      </c>
      <c r="J65" s="55">
        <v>45</v>
      </c>
      <c r="K65" s="54"/>
      <c r="L65" s="59"/>
      <c r="M65" s="53">
        <v>23</v>
      </c>
      <c r="N65" s="55" t="s">
        <v>1763</v>
      </c>
      <c r="O65" s="55">
        <v>25071260017</v>
      </c>
      <c r="P65" s="54" t="s">
        <v>1764</v>
      </c>
      <c r="Q65" s="77" t="s">
        <v>1747</v>
      </c>
      <c r="R65" s="78" t="s">
        <v>229</v>
      </c>
      <c r="S65" s="78" t="s">
        <v>104</v>
      </c>
      <c r="T65" s="55" t="s">
        <v>1748</v>
      </c>
      <c r="U65" s="55" t="s">
        <v>13</v>
      </c>
      <c r="V65" s="55">
        <v>46</v>
      </c>
      <c r="W65" s="55"/>
      <c r="X65" s="75"/>
    </row>
    <row r="66" spans="1:24" ht="55.2" x14ac:dyDescent="0.3">
      <c r="A66" s="53">
        <v>24</v>
      </c>
      <c r="B66" s="55" t="s">
        <v>1765</v>
      </c>
      <c r="C66" s="55">
        <v>24041110123</v>
      </c>
      <c r="D66" s="54" t="s">
        <v>1766</v>
      </c>
      <c r="E66" s="77" t="s">
        <v>1685</v>
      </c>
      <c r="F66" s="78" t="s">
        <v>103</v>
      </c>
      <c r="G66" s="78" t="s">
        <v>1686</v>
      </c>
      <c r="H66" s="55" t="s">
        <v>1687</v>
      </c>
      <c r="I66" s="55" t="s">
        <v>13</v>
      </c>
      <c r="J66" s="55">
        <v>47</v>
      </c>
      <c r="K66" s="54"/>
      <c r="L66" s="59"/>
      <c r="M66" s="53">
        <v>24</v>
      </c>
      <c r="N66" s="55" t="s">
        <v>1767</v>
      </c>
      <c r="O66" s="55">
        <v>25071260028</v>
      </c>
      <c r="P66" s="54" t="s">
        <v>1768</v>
      </c>
      <c r="Q66" s="77" t="s">
        <v>1747</v>
      </c>
      <c r="R66" s="78" t="s">
        <v>229</v>
      </c>
      <c r="S66" s="78" t="s">
        <v>104</v>
      </c>
      <c r="T66" s="55" t="s">
        <v>1748</v>
      </c>
      <c r="U66" s="55" t="s">
        <v>13</v>
      </c>
      <c r="V66" s="55">
        <v>48</v>
      </c>
      <c r="W66" s="55"/>
      <c r="X66" s="75"/>
    </row>
    <row r="67" spans="1:24" ht="55.2" x14ac:dyDescent="0.3">
      <c r="A67" s="53">
        <v>25</v>
      </c>
      <c r="B67" s="55" t="s">
        <v>1769</v>
      </c>
      <c r="C67" s="55">
        <v>24041110057</v>
      </c>
      <c r="D67" s="54" t="s">
        <v>1770</v>
      </c>
      <c r="E67" s="77" t="s">
        <v>1685</v>
      </c>
      <c r="F67" s="78" t="s">
        <v>103</v>
      </c>
      <c r="G67" s="78" t="s">
        <v>1686</v>
      </c>
      <c r="H67" s="55" t="s">
        <v>1687</v>
      </c>
      <c r="I67" s="55" t="s">
        <v>13</v>
      </c>
      <c r="J67" s="55">
        <v>49</v>
      </c>
      <c r="K67" s="54"/>
      <c r="L67" s="59"/>
      <c r="M67" s="53">
        <v>25</v>
      </c>
      <c r="N67" s="55" t="s">
        <v>1771</v>
      </c>
      <c r="O67" s="55">
        <v>25071260036</v>
      </c>
      <c r="P67" s="54" t="s">
        <v>1772</v>
      </c>
      <c r="Q67" s="77" t="s">
        <v>1747</v>
      </c>
      <c r="R67" s="78" t="s">
        <v>229</v>
      </c>
      <c r="S67" s="78" t="s">
        <v>104</v>
      </c>
      <c r="T67" s="55" t="s">
        <v>1748</v>
      </c>
      <c r="U67" s="55" t="s">
        <v>13</v>
      </c>
      <c r="V67" s="55">
        <v>50</v>
      </c>
      <c r="W67" s="55"/>
      <c r="X67" s="75"/>
    </row>
    <row r="68" spans="1:24" ht="55.2" x14ac:dyDescent="0.3">
      <c r="A68" s="53">
        <v>26</v>
      </c>
      <c r="B68" s="55" t="s">
        <v>1773</v>
      </c>
      <c r="C68" s="55">
        <v>24041110008</v>
      </c>
      <c r="D68" s="54" t="s">
        <v>1774</v>
      </c>
      <c r="E68" s="77" t="s">
        <v>1685</v>
      </c>
      <c r="F68" s="78" t="s">
        <v>103</v>
      </c>
      <c r="G68" s="78" t="s">
        <v>1686</v>
      </c>
      <c r="H68" s="55" t="s">
        <v>1687</v>
      </c>
      <c r="I68" s="55" t="s">
        <v>13</v>
      </c>
      <c r="J68" s="55">
        <v>51</v>
      </c>
      <c r="K68" s="54"/>
      <c r="L68" s="59"/>
      <c r="M68" s="53">
        <v>26</v>
      </c>
      <c r="N68" s="55" t="s">
        <v>1775</v>
      </c>
      <c r="O68" s="55">
        <v>25071260020</v>
      </c>
      <c r="P68" s="54" t="s">
        <v>1776</v>
      </c>
      <c r="Q68" s="77" t="s">
        <v>1747</v>
      </c>
      <c r="R68" s="78" t="s">
        <v>229</v>
      </c>
      <c r="S68" s="78" t="s">
        <v>104</v>
      </c>
      <c r="T68" s="55" t="s">
        <v>1748</v>
      </c>
      <c r="U68" s="55" t="s">
        <v>13</v>
      </c>
      <c r="V68" s="55">
        <v>52</v>
      </c>
      <c r="W68" s="55"/>
      <c r="X68" s="75"/>
    </row>
    <row r="69" spans="1:24" ht="55.2" x14ac:dyDescent="0.3">
      <c r="A69" s="53">
        <v>27</v>
      </c>
      <c r="B69" s="55" t="s">
        <v>1777</v>
      </c>
      <c r="C69" s="55">
        <v>24041110078</v>
      </c>
      <c r="D69" s="54" t="s">
        <v>1778</v>
      </c>
      <c r="E69" s="77" t="s">
        <v>1685</v>
      </c>
      <c r="F69" s="78" t="s">
        <v>103</v>
      </c>
      <c r="G69" s="78" t="s">
        <v>1686</v>
      </c>
      <c r="H69" s="55" t="s">
        <v>1687</v>
      </c>
      <c r="I69" s="55" t="s">
        <v>13</v>
      </c>
      <c r="J69" s="55">
        <v>53</v>
      </c>
      <c r="K69" s="54"/>
      <c r="L69" s="59"/>
      <c r="M69" s="53">
        <v>27</v>
      </c>
      <c r="N69" s="55" t="s">
        <v>1779</v>
      </c>
      <c r="O69" s="55">
        <v>25071260023</v>
      </c>
      <c r="P69" s="54" t="s">
        <v>1780</v>
      </c>
      <c r="Q69" s="77" t="s">
        <v>1747</v>
      </c>
      <c r="R69" s="78" t="s">
        <v>229</v>
      </c>
      <c r="S69" s="78" t="s">
        <v>104</v>
      </c>
      <c r="T69" s="55" t="s">
        <v>1748</v>
      </c>
      <c r="U69" s="55" t="s">
        <v>13</v>
      </c>
      <c r="V69" s="55">
        <v>54</v>
      </c>
      <c r="W69" s="55"/>
      <c r="X69" s="75"/>
    </row>
    <row r="70" spans="1:24" ht="55.2" x14ac:dyDescent="0.3">
      <c r="A70" s="53">
        <v>28</v>
      </c>
      <c r="B70" s="55" t="s">
        <v>1781</v>
      </c>
      <c r="C70" s="55">
        <v>24041110070</v>
      </c>
      <c r="D70" s="54" t="s">
        <v>1782</v>
      </c>
      <c r="E70" s="77" t="s">
        <v>1685</v>
      </c>
      <c r="F70" s="78" t="s">
        <v>103</v>
      </c>
      <c r="G70" s="78" t="s">
        <v>1686</v>
      </c>
      <c r="H70" s="55" t="s">
        <v>1687</v>
      </c>
      <c r="I70" s="55" t="s">
        <v>13</v>
      </c>
      <c r="J70" s="55">
        <v>55</v>
      </c>
      <c r="K70" s="54"/>
      <c r="L70" s="59"/>
      <c r="M70" s="53">
        <v>28</v>
      </c>
      <c r="N70" s="55" t="s">
        <v>1783</v>
      </c>
      <c r="O70" s="55">
        <v>25071260038</v>
      </c>
      <c r="P70" s="54" t="s">
        <v>1144</v>
      </c>
      <c r="Q70" s="77" t="s">
        <v>1747</v>
      </c>
      <c r="R70" s="78" t="s">
        <v>229</v>
      </c>
      <c r="S70" s="78" t="s">
        <v>104</v>
      </c>
      <c r="T70" s="55" t="s">
        <v>1748</v>
      </c>
      <c r="U70" s="55" t="s">
        <v>13</v>
      </c>
      <c r="V70" s="55">
        <v>56</v>
      </c>
      <c r="W70" s="55"/>
      <c r="X70" s="75"/>
    </row>
    <row r="71" spans="1:24" ht="55.2" x14ac:dyDescent="0.3">
      <c r="A71" s="53">
        <v>29</v>
      </c>
      <c r="B71" s="55" t="s">
        <v>1784</v>
      </c>
      <c r="C71" s="55">
        <v>24041110096</v>
      </c>
      <c r="D71" s="54" t="s">
        <v>1785</v>
      </c>
      <c r="E71" s="77" t="s">
        <v>1685</v>
      </c>
      <c r="F71" s="78" t="s">
        <v>103</v>
      </c>
      <c r="G71" s="78" t="s">
        <v>1686</v>
      </c>
      <c r="H71" s="55" t="s">
        <v>1687</v>
      </c>
      <c r="I71" s="55" t="s">
        <v>13</v>
      </c>
      <c r="J71" s="55">
        <v>57</v>
      </c>
      <c r="K71" s="54"/>
      <c r="L71" s="59"/>
      <c r="M71" s="53">
        <v>29</v>
      </c>
      <c r="N71" s="55" t="s">
        <v>1786</v>
      </c>
      <c r="O71" s="55">
        <v>25071260026</v>
      </c>
      <c r="P71" s="54" t="s">
        <v>1787</v>
      </c>
      <c r="Q71" s="77" t="s">
        <v>1747</v>
      </c>
      <c r="R71" s="78" t="s">
        <v>229</v>
      </c>
      <c r="S71" s="78" t="s">
        <v>104</v>
      </c>
      <c r="T71" s="55" t="s">
        <v>1748</v>
      </c>
      <c r="U71" s="55" t="s">
        <v>13</v>
      </c>
      <c r="V71" s="55">
        <v>58</v>
      </c>
      <c r="W71" s="55"/>
      <c r="X71" s="75"/>
    </row>
    <row r="72" spans="1:24" ht="55.2" x14ac:dyDescent="0.3">
      <c r="A72" s="53">
        <v>30</v>
      </c>
      <c r="B72" s="55" t="s">
        <v>1788</v>
      </c>
      <c r="C72" s="55">
        <v>24041110016</v>
      </c>
      <c r="D72" s="54" t="s">
        <v>1789</v>
      </c>
      <c r="E72" s="77" t="s">
        <v>1685</v>
      </c>
      <c r="F72" s="78" t="s">
        <v>103</v>
      </c>
      <c r="G72" s="78" t="s">
        <v>1686</v>
      </c>
      <c r="H72" s="55" t="s">
        <v>1687</v>
      </c>
      <c r="I72" s="55" t="s">
        <v>13</v>
      </c>
      <c r="J72" s="55">
        <v>59</v>
      </c>
      <c r="K72" s="54"/>
      <c r="L72" s="59"/>
      <c r="M72" s="53">
        <v>30</v>
      </c>
      <c r="N72" s="55" t="s">
        <v>1790</v>
      </c>
      <c r="O72" s="55">
        <v>25071260030</v>
      </c>
      <c r="P72" s="54" t="s">
        <v>1791</v>
      </c>
      <c r="Q72" s="77" t="s">
        <v>1747</v>
      </c>
      <c r="R72" s="78" t="s">
        <v>229</v>
      </c>
      <c r="S72" s="78" t="s">
        <v>104</v>
      </c>
      <c r="T72" s="55" t="s">
        <v>1748</v>
      </c>
      <c r="U72" s="55" t="s">
        <v>13</v>
      </c>
      <c r="V72" s="55">
        <v>60</v>
      </c>
      <c r="W72" s="55"/>
      <c r="X72" s="75"/>
    </row>
    <row r="73" spans="1:24" ht="55.2" x14ac:dyDescent="0.3">
      <c r="A73" s="53">
        <v>31</v>
      </c>
      <c r="B73" s="55" t="s">
        <v>1792</v>
      </c>
      <c r="C73" s="55">
        <v>24041110042</v>
      </c>
      <c r="D73" s="54" t="s">
        <v>1793</v>
      </c>
      <c r="E73" s="77" t="s">
        <v>1685</v>
      </c>
      <c r="F73" s="78" t="s">
        <v>103</v>
      </c>
      <c r="G73" s="78" t="s">
        <v>1686</v>
      </c>
      <c r="H73" s="55" t="s">
        <v>1687</v>
      </c>
      <c r="I73" s="55" t="s">
        <v>13</v>
      </c>
      <c r="J73" s="55">
        <v>61</v>
      </c>
      <c r="K73" s="54"/>
      <c r="L73" s="59"/>
      <c r="M73" s="53">
        <v>31</v>
      </c>
      <c r="N73" s="55" t="s">
        <v>1794</v>
      </c>
      <c r="O73" s="55">
        <v>25071260033</v>
      </c>
      <c r="P73" s="54" t="s">
        <v>1795</v>
      </c>
      <c r="Q73" s="77" t="s">
        <v>1747</v>
      </c>
      <c r="R73" s="78" t="s">
        <v>229</v>
      </c>
      <c r="S73" s="78" t="s">
        <v>104</v>
      </c>
      <c r="T73" s="55" t="s">
        <v>1748</v>
      </c>
      <c r="U73" s="55" t="s">
        <v>13</v>
      </c>
      <c r="V73" s="55">
        <v>62</v>
      </c>
      <c r="W73" s="55"/>
      <c r="X73" s="75"/>
    </row>
    <row r="74" spans="1:24" ht="55.2" x14ac:dyDescent="0.3">
      <c r="A74" s="53">
        <v>32</v>
      </c>
      <c r="B74" s="55" t="s">
        <v>1796</v>
      </c>
      <c r="C74" s="55">
        <v>24041110076</v>
      </c>
      <c r="D74" s="54" t="s">
        <v>1797</v>
      </c>
      <c r="E74" s="77" t="s">
        <v>1685</v>
      </c>
      <c r="F74" s="78" t="s">
        <v>103</v>
      </c>
      <c r="G74" s="78" t="s">
        <v>1686</v>
      </c>
      <c r="H74" s="55" t="s">
        <v>1687</v>
      </c>
      <c r="I74" s="55" t="s">
        <v>13</v>
      </c>
      <c r="J74" s="55">
        <v>63</v>
      </c>
      <c r="K74" s="54"/>
      <c r="L74" s="59"/>
      <c r="M74" s="53">
        <v>32</v>
      </c>
      <c r="N74" s="55" t="s">
        <v>1798</v>
      </c>
      <c r="O74" s="55">
        <v>25071260019</v>
      </c>
      <c r="P74" s="54" t="s">
        <v>1799</v>
      </c>
      <c r="Q74" s="77" t="s">
        <v>1747</v>
      </c>
      <c r="R74" s="78" t="s">
        <v>229</v>
      </c>
      <c r="S74" s="78" t="s">
        <v>104</v>
      </c>
      <c r="T74" s="55" t="s">
        <v>1748</v>
      </c>
      <c r="U74" s="55" t="s">
        <v>13</v>
      </c>
      <c r="V74" s="55">
        <v>64</v>
      </c>
      <c r="W74" s="55"/>
      <c r="X74" s="75"/>
    </row>
    <row r="75" spans="1:24" ht="55.2" x14ac:dyDescent="0.3">
      <c r="A75" s="53">
        <v>33</v>
      </c>
      <c r="B75" s="55" t="s">
        <v>1800</v>
      </c>
      <c r="C75" s="55">
        <v>24041110126</v>
      </c>
      <c r="D75" s="54" t="s">
        <v>1801</v>
      </c>
      <c r="E75" s="77" t="s">
        <v>1685</v>
      </c>
      <c r="F75" s="78" t="s">
        <v>103</v>
      </c>
      <c r="G75" s="78" t="s">
        <v>1686</v>
      </c>
      <c r="H75" s="55" t="s">
        <v>1687</v>
      </c>
      <c r="I75" s="55" t="s">
        <v>13</v>
      </c>
      <c r="J75" s="55">
        <v>65</v>
      </c>
      <c r="K75" s="54"/>
      <c r="L75" s="59"/>
      <c r="M75" s="53">
        <v>33</v>
      </c>
      <c r="N75" s="55" t="s">
        <v>1802</v>
      </c>
      <c r="O75" s="55">
        <v>25071260037</v>
      </c>
      <c r="P75" s="54" t="s">
        <v>1803</v>
      </c>
      <c r="Q75" s="77" t="s">
        <v>1747</v>
      </c>
      <c r="R75" s="78" t="s">
        <v>229</v>
      </c>
      <c r="S75" s="78" t="s">
        <v>104</v>
      </c>
      <c r="T75" s="55" t="s">
        <v>1748</v>
      </c>
      <c r="U75" s="55" t="s">
        <v>13</v>
      </c>
      <c r="V75" s="55">
        <v>66</v>
      </c>
      <c r="W75" s="55"/>
      <c r="X75" s="75"/>
    </row>
    <row r="76" spans="1:24" ht="55.2" x14ac:dyDescent="0.3">
      <c r="A76" s="53">
        <v>34</v>
      </c>
      <c r="B76" s="55" t="s">
        <v>1804</v>
      </c>
      <c r="C76" s="55">
        <v>24041110077</v>
      </c>
      <c r="D76" s="54" t="s">
        <v>1805</v>
      </c>
      <c r="E76" s="77" t="s">
        <v>1685</v>
      </c>
      <c r="F76" s="78" t="s">
        <v>103</v>
      </c>
      <c r="G76" s="78" t="s">
        <v>1686</v>
      </c>
      <c r="H76" s="55" t="s">
        <v>1687</v>
      </c>
      <c r="I76" s="55" t="s">
        <v>13</v>
      </c>
      <c r="J76" s="55">
        <v>67</v>
      </c>
      <c r="K76" s="54"/>
      <c r="L76" s="59"/>
      <c r="M76" s="53">
        <v>34</v>
      </c>
      <c r="N76" s="55" t="s">
        <v>1806</v>
      </c>
      <c r="O76" s="55">
        <v>25071260024</v>
      </c>
      <c r="P76" s="54" t="s">
        <v>1807</v>
      </c>
      <c r="Q76" s="77" t="s">
        <v>1747</v>
      </c>
      <c r="R76" s="78" t="s">
        <v>229</v>
      </c>
      <c r="S76" s="78" t="s">
        <v>104</v>
      </c>
      <c r="T76" s="55" t="s">
        <v>1748</v>
      </c>
      <c r="U76" s="55" t="s">
        <v>13</v>
      </c>
      <c r="V76" s="55">
        <v>68</v>
      </c>
      <c r="W76" s="55"/>
      <c r="X76" s="75"/>
    </row>
    <row r="77" spans="1:24" ht="55.2" x14ac:dyDescent="0.3">
      <c r="A77" s="53">
        <v>35</v>
      </c>
      <c r="B77" s="55" t="s">
        <v>1808</v>
      </c>
      <c r="C77" s="55">
        <v>24041110040</v>
      </c>
      <c r="D77" s="54" t="s">
        <v>1809</v>
      </c>
      <c r="E77" s="77" t="s">
        <v>1685</v>
      </c>
      <c r="F77" s="78" t="s">
        <v>103</v>
      </c>
      <c r="G77" s="78" t="s">
        <v>1686</v>
      </c>
      <c r="H77" s="55" t="s">
        <v>1687</v>
      </c>
      <c r="I77" s="55" t="s">
        <v>13</v>
      </c>
      <c r="J77" s="55">
        <v>69</v>
      </c>
      <c r="K77" s="54"/>
      <c r="L77" s="59"/>
      <c r="M77" s="53">
        <v>35</v>
      </c>
      <c r="N77" s="55" t="s">
        <v>1810</v>
      </c>
      <c r="O77" s="55">
        <v>25071260032</v>
      </c>
      <c r="P77" s="54" t="s">
        <v>1811</v>
      </c>
      <c r="Q77" s="77" t="s">
        <v>1747</v>
      </c>
      <c r="R77" s="78" t="s">
        <v>229</v>
      </c>
      <c r="S77" s="78" t="s">
        <v>104</v>
      </c>
      <c r="T77" s="55" t="s">
        <v>1748</v>
      </c>
      <c r="U77" s="55" t="s">
        <v>13</v>
      </c>
      <c r="V77" s="55">
        <v>70</v>
      </c>
      <c r="W77" s="55"/>
      <c r="X77" s="75"/>
    </row>
    <row r="78" spans="1:24" ht="55.2" x14ac:dyDescent="0.3">
      <c r="A78" s="53">
        <v>36</v>
      </c>
      <c r="B78" s="55" t="s">
        <v>1812</v>
      </c>
      <c r="C78" s="55">
        <v>24041110110</v>
      </c>
      <c r="D78" s="54" t="s">
        <v>1813</v>
      </c>
      <c r="E78" s="77" t="s">
        <v>1685</v>
      </c>
      <c r="F78" s="78" t="s">
        <v>103</v>
      </c>
      <c r="G78" s="78" t="s">
        <v>1686</v>
      </c>
      <c r="H78" s="55" t="s">
        <v>1687</v>
      </c>
      <c r="I78" s="55" t="s">
        <v>13</v>
      </c>
      <c r="J78" s="55">
        <v>71</v>
      </c>
      <c r="K78" s="54"/>
      <c r="L78" s="59"/>
      <c r="M78" s="53">
        <v>36</v>
      </c>
      <c r="N78" s="55" t="s">
        <v>1814</v>
      </c>
      <c r="O78" s="55">
        <v>25071260034</v>
      </c>
      <c r="P78" s="54" t="s">
        <v>1815</v>
      </c>
      <c r="Q78" s="77" t="s">
        <v>1747</v>
      </c>
      <c r="R78" s="78" t="s">
        <v>229</v>
      </c>
      <c r="S78" s="78" t="s">
        <v>104</v>
      </c>
      <c r="T78" s="55" t="s">
        <v>1748</v>
      </c>
      <c r="U78" s="55" t="s">
        <v>13</v>
      </c>
      <c r="V78" s="55">
        <v>72</v>
      </c>
      <c r="W78" s="55"/>
      <c r="X78" s="75"/>
    </row>
    <row r="79" spans="1:24" ht="55.2" x14ac:dyDescent="0.3">
      <c r="A79" s="57">
        <v>1</v>
      </c>
      <c r="B79" s="55" t="s">
        <v>1816</v>
      </c>
      <c r="C79" s="55">
        <v>24041110060</v>
      </c>
      <c r="D79" s="54" t="s">
        <v>1817</v>
      </c>
      <c r="E79" s="77" t="s">
        <v>1685</v>
      </c>
      <c r="F79" s="78" t="s">
        <v>103</v>
      </c>
      <c r="G79" s="78" t="s">
        <v>1686</v>
      </c>
      <c r="H79" s="55" t="s">
        <v>1687</v>
      </c>
      <c r="I79" s="58" t="s">
        <v>14</v>
      </c>
      <c r="J79" s="58">
        <v>1</v>
      </c>
      <c r="K79" s="54"/>
      <c r="L79" s="59"/>
      <c r="M79" s="57">
        <v>1</v>
      </c>
      <c r="N79" s="55" t="s">
        <v>1818</v>
      </c>
      <c r="O79" s="55">
        <v>25071260031</v>
      </c>
      <c r="P79" s="54" t="s">
        <v>1819</v>
      </c>
      <c r="Q79" s="77" t="s">
        <v>1747</v>
      </c>
      <c r="R79" s="78" t="s">
        <v>229</v>
      </c>
      <c r="S79" s="78" t="s">
        <v>104</v>
      </c>
      <c r="T79" s="55" t="s">
        <v>1748</v>
      </c>
      <c r="U79" s="58" t="s">
        <v>14</v>
      </c>
      <c r="V79" s="58">
        <v>2</v>
      </c>
      <c r="W79" s="55"/>
      <c r="X79" s="75"/>
    </row>
    <row r="80" spans="1:24" ht="55.2" x14ac:dyDescent="0.3">
      <c r="A80" s="53">
        <v>2</v>
      </c>
      <c r="B80" s="55" t="s">
        <v>1820</v>
      </c>
      <c r="C80" s="55">
        <v>24041110001</v>
      </c>
      <c r="D80" s="54" t="s">
        <v>1821</v>
      </c>
      <c r="E80" s="77" t="s">
        <v>1685</v>
      </c>
      <c r="F80" s="78" t="s">
        <v>103</v>
      </c>
      <c r="G80" s="78" t="s">
        <v>1686</v>
      </c>
      <c r="H80" s="55" t="s">
        <v>1687</v>
      </c>
      <c r="I80" s="55" t="s">
        <v>14</v>
      </c>
      <c r="J80" s="55">
        <v>3</v>
      </c>
      <c r="K80" s="54"/>
      <c r="L80" s="59"/>
      <c r="M80" s="53">
        <v>2</v>
      </c>
      <c r="N80" s="55" t="s">
        <v>1822</v>
      </c>
      <c r="O80" s="55">
        <v>25071260022</v>
      </c>
      <c r="P80" s="54" t="s">
        <v>1823</v>
      </c>
      <c r="Q80" s="77" t="s">
        <v>1747</v>
      </c>
      <c r="R80" s="78" t="s">
        <v>229</v>
      </c>
      <c r="S80" s="78" t="s">
        <v>104</v>
      </c>
      <c r="T80" s="55" t="s">
        <v>1748</v>
      </c>
      <c r="U80" s="55" t="s">
        <v>14</v>
      </c>
      <c r="V80" s="55">
        <v>4</v>
      </c>
      <c r="W80" s="55"/>
      <c r="X80" s="75"/>
    </row>
    <row r="81" spans="1:24" ht="55.2" x14ac:dyDescent="0.3">
      <c r="A81" s="53">
        <v>3</v>
      </c>
      <c r="B81" s="55" t="s">
        <v>1824</v>
      </c>
      <c r="C81" s="55">
        <v>24041110100</v>
      </c>
      <c r="D81" s="54" t="s">
        <v>1825</v>
      </c>
      <c r="E81" s="77" t="s">
        <v>1685</v>
      </c>
      <c r="F81" s="78" t="s">
        <v>103</v>
      </c>
      <c r="G81" s="78" t="s">
        <v>1686</v>
      </c>
      <c r="H81" s="55" t="s">
        <v>1687</v>
      </c>
      <c r="I81" s="55" t="s">
        <v>14</v>
      </c>
      <c r="J81" s="55">
        <v>5</v>
      </c>
      <c r="K81" s="54"/>
      <c r="L81" s="59"/>
      <c r="M81" s="53">
        <v>3</v>
      </c>
      <c r="N81" s="55" t="s">
        <v>1826</v>
      </c>
      <c r="O81" s="55">
        <v>25071260027</v>
      </c>
      <c r="P81" s="54" t="s">
        <v>1827</v>
      </c>
      <c r="Q81" s="77" t="s">
        <v>1747</v>
      </c>
      <c r="R81" s="78" t="s">
        <v>229</v>
      </c>
      <c r="S81" s="78" t="s">
        <v>104</v>
      </c>
      <c r="T81" s="55" t="s">
        <v>1748</v>
      </c>
      <c r="U81" s="55" t="s">
        <v>14</v>
      </c>
      <c r="V81" s="55">
        <v>6</v>
      </c>
      <c r="W81" s="55"/>
      <c r="X81" s="75"/>
    </row>
    <row r="82" spans="1:24" ht="55.2" x14ac:dyDescent="0.3">
      <c r="A82" s="53">
        <v>4</v>
      </c>
      <c r="B82" s="55" t="s">
        <v>1828</v>
      </c>
      <c r="C82" s="55">
        <v>24041110053</v>
      </c>
      <c r="D82" s="54" t="s">
        <v>1829</v>
      </c>
      <c r="E82" s="77" t="s">
        <v>1685</v>
      </c>
      <c r="F82" s="78" t="s">
        <v>103</v>
      </c>
      <c r="G82" s="78" t="s">
        <v>1686</v>
      </c>
      <c r="H82" s="55" t="s">
        <v>1687</v>
      </c>
      <c r="I82" s="55" t="s">
        <v>14</v>
      </c>
      <c r="J82" s="55">
        <v>7</v>
      </c>
      <c r="K82" s="54"/>
      <c r="L82" s="59"/>
      <c r="M82" s="53">
        <v>4</v>
      </c>
      <c r="N82" s="55" t="s">
        <v>1830</v>
      </c>
      <c r="O82" s="55">
        <v>25071260021</v>
      </c>
      <c r="P82" s="54" t="s">
        <v>1831</v>
      </c>
      <c r="Q82" s="77" t="s">
        <v>1747</v>
      </c>
      <c r="R82" s="78" t="s">
        <v>229</v>
      </c>
      <c r="S82" s="78" t="s">
        <v>104</v>
      </c>
      <c r="T82" s="55" t="s">
        <v>1748</v>
      </c>
      <c r="U82" s="55" t="s">
        <v>14</v>
      </c>
      <c r="V82" s="55">
        <v>8</v>
      </c>
      <c r="W82" s="55"/>
      <c r="X82" s="75"/>
    </row>
    <row r="83" spans="1:24" ht="55.2" x14ac:dyDescent="0.3">
      <c r="A83" s="53">
        <v>5</v>
      </c>
      <c r="B83" s="55" t="s">
        <v>1832</v>
      </c>
      <c r="C83" s="55">
        <v>24041110036</v>
      </c>
      <c r="D83" s="54" t="s">
        <v>1833</v>
      </c>
      <c r="E83" s="77" t="s">
        <v>1685</v>
      </c>
      <c r="F83" s="78" t="s">
        <v>103</v>
      </c>
      <c r="G83" s="78" t="s">
        <v>1686</v>
      </c>
      <c r="H83" s="55" t="s">
        <v>1687</v>
      </c>
      <c r="I83" s="55" t="s">
        <v>14</v>
      </c>
      <c r="J83" s="55">
        <v>9</v>
      </c>
      <c r="K83" s="54"/>
      <c r="L83" s="59"/>
      <c r="M83" s="53">
        <v>5</v>
      </c>
      <c r="N83" s="55" t="s">
        <v>1834</v>
      </c>
      <c r="O83" s="55">
        <v>25071260029</v>
      </c>
      <c r="P83" s="54" t="s">
        <v>1835</v>
      </c>
      <c r="Q83" s="77" t="s">
        <v>1747</v>
      </c>
      <c r="R83" s="78" t="s">
        <v>229</v>
      </c>
      <c r="S83" s="78" t="s">
        <v>104</v>
      </c>
      <c r="T83" s="55" t="s">
        <v>1748</v>
      </c>
      <c r="U83" s="55" t="s">
        <v>14</v>
      </c>
      <c r="V83" s="55">
        <v>10</v>
      </c>
      <c r="W83" s="55"/>
      <c r="X83" s="75"/>
    </row>
    <row r="84" spans="1:24" ht="55.2" x14ac:dyDescent="0.3">
      <c r="A84" s="53">
        <v>6</v>
      </c>
      <c r="B84" s="55" t="s">
        <v>1836</v>
      </c>
      <c r="C84" s="55">
        <v>24041110002</v>
      </c>
      <c r="D84" s="54" t="s">
        <v>1837</v>
      </c>
      <c r="E84" s="77" t="s">
        <v>1685</v>
      </c>
      <c r="F84" s="78" t="s">
        <v>103</v>
      </c>
      <c r="G84" s="78" t="s">
        <v>1686</v>
      </c>
      <c r="H84" s="55" t="s">
        <v>1687</v>
      </c>
      <c r="I84" s="55" t="s">
        <v>14</v>
      </c>
      <c r="J84" s="55">
        <v>11</v>
      </c>
      <c r="K84" s="54"/>
      <c r="L84" s="59"/>
      <c r="M84" s="53">
        <v>6</v>
      </c>
      <c r="N84" s="55" t="s">
        <v>1838</v>
      </c>
      <c r="O84" s="55">
        <v>25071260018</v>
      </c>
      <c r="P84" s="54" t="s">
        <v>1839</v>
      </c>
      <c r="Q84" s="77" t="s">
        <v>1747</v>
      </c>
      <c r="R84" s="78" t="s">
        <v>229</v>
      </c>
      <c r="S84" s="78" t="s">
        <v>104</v>
      </c>
      <c r="T84" s="55" t="s">
        <v>1748</v>
      </c>
      <c r="U84" s="55" t="s">
        <v>14</v>
      </c>
      <c r="V84" s="55">
        <v>12</v>
      </c>
      <c r="W84" s="55"/>
      <c r="X84" s="75"/>
    </row>
    <row r="85" spans="1:24" ht="55.2" x14ac:dyDescent="0.3">
      <c r="A85" s="53">
        <v>7</v>
      </c>
      <c r="B85" s="55" t="s">
        <v>1840</v>
      </c>
      <c r="C85" s="55">
        <v>24041110127</v>
      </c>
      <c r="D85" s="54" t="s">
        <v>1841</v>
      </c>
      <c r="E85" s="77" t="s">
        <v>1685</v>
      </c>
      <c r="F85" s="78" t="s">
        <v>103</v>
      </c>
      <c r="G85" s="78" t="s">
        <v>1686</v>
      </c>
      <c r="H85" s="55" t="s">
        <v>1687</v>
      </c>
      <c r="I85" s="55" t="s">
        <v>14</v>
      </c>
      <c r="J85" s="55">
        <v>13</v>
      </c>
      <c r="K85" s="54"/>
      <c r="L85" s="59"/>
      <c r="M85" s="53">
        <v>7</v>
      </c>
      <c r="N85" s="55" t="s">
        <v>1842</v>
      </c>
      <c r="O85" s="55">
        <v>261260008</v>
      </c>
      <c r="P85" s="54" t="s">
        <v>1843</v>
      </c>
      <c r="Q85" s="77" t="s">
        <v>1747</v>
      </c>
      <c r="R85" s="78" t="s">
        <v>229</v>
      </c>
      <c r="S85" s="78" t="s">
        <v>104</v>
      </c>
      <c r="T85" s="55" t="s">
        <v>1748</v>
      </c>
      <c r="U85" s="55" t="s">
        <v>14</v>
      </c>
      <c r="V85" s="55">
        <v>14</v>
      </c>
      <c r="W85" s="55"/>
      <c r="X85" s="75"/>
    </row>
    <row r="86" spans="1:24" ht="55.2" x14ac:dyDescent="0.3">
      <c r="A86" s="53">
        <v>8</v>
      </c>
      <c r="B86" s="55" t="s">
        <v>1844</v>
      </c>
      <c r="C86" s="55">
        <v>24041110066</v>
      </c>
      <c r="D86" s="54" t="s">
        <v>1845</v>
      </c>
      <c r="E86" s="77" t="s">
        <v>1685</v>
      </c>
      <c r="F86" s="78" t="s">
        <v>103</v>
      </c>
      <c r="G86" s="78" t="s">
        <v>1686</v>
      </c>
      <c r="H86" s="55" t="s">
        <v>1687</v>
      </c>
      <c r="I86" s="55" t="s">
        <v>14</v>
      </c>
      <c r="J86" s="55">
        <v>15</v>
      </c>
      <c r="K86" s="54"/>
      <c r="L86" s="59"/>
      <c r="M86" s="53">
        <v>8</v>
      </c>
      <c r="N86" s="55" t="s">
        <v>1846</v>
      </c>
      <c r="O86" s="55">
        <v>25051140005</v>
      </c>
      <c r="P86" s="54" t="s">
        <v>1847</v>
      </c>
      <c r="Q86" s="77" t="s">
        <v>1848</v>
      </c>
      <c r="R86" s="78" t="s">
        <v>229</v>
      </c>
      <c r="S86" s="78" t="s">
        <v>104</v>
      </c>
      <c r="T86" s="55" t="s">
        <v>1849</v>
      </c>
      <c r="U86" s="55" t="s">
        <v>14</v>
      </c>
      <c r="V86" s="55">
        <v>16</v>
      </c>
      <c r="W86" s="55"/>
      <c r="X86" s="75"/>
    </row>
    <row r="87" spans="1:24" ht="55.2" x14ac:dyDescent="0.3">
      <c r="A87" s="53">
        <v>9</v>
      </c>
      <c r="B87" s="55" t="s">
        <v>1850</v>
      </c>
      <c r="C87" s="55">
        <v>24041110114</v>
      </c>
      <c r="D87" s="54" t="s">
        <v>1851</v>
      </c>
      <c r="E87" s="77" t="s">
        <v>1685</v>
      </c>
      <c r="F87" s="78" t="s">
        <v>103</v>
      </c>
      <c r="G87" s="78" t="s">
        <v>1686</v>
      </c>
      <c r="H87" s="55" t="s">
        <v>1687</v>
      </c>
      <c r="I87" s="55" t="s">
        <v>14</v>
      </c>
      <c r="J87" s="55">
        <v>17</v>
      </c>
      <c r="K87" s="54"/>
      <c r="L87" s="59"/>
      <c r="M87" s="53">
        <v>9</v>
      </c>
      <c r="N87" s="55" t="s">
        <v>1852</v>
      </c>
      <c r="O87" s="55">
        <v>25051140006</v>
      </c>
      <c r="P87" s="54" t="s">
        <v>1853</v>
      </c>
      <c r="Q87" s="77" t="s">
        <v>1848</v>
      </c>
      <c r="R87" s="78" t="s">
        <v>229</v>
      </c>
      <c r="S87" s="78" t="s">
        <v>104</v>
      </c>
      <c r="T87" s="55" t="s">
        <v>1849</v>
      </c>
      <c r="U87" s="55" t="s">
        <v>14</v>
      </c>
      <c r="V87" s="55">
        <v>18</v>
      </c>
      <c r="W87" s="55"/>
      <c r="X87" s="75"/>
    </row>
    <row r="88" spans="1:24" ht="41.4" x14ac:dyDescent="0.3">
      <c r="A88" s="53">
        <v>10</v>
      </c>
      <c r="B88" s="55" t="s">
        <v>1854</v>
      </c>
      <c r="C88" s="55">
        <v>24041110090</v>
      </c>
      <c r="D88" s="54" t="s">
        <v>1855</v>
      </c>
      <c r="E88" s="77" t="s">
        <v>1685</v>
      </c>
      <c r="F88" s="78" t="s">
        <v>103</v>
      </c>
      <c r="G88" s="78" t="s">
        <v>1686</v>
      </c>
      <c r="H88" s="55" t="s">
        <v>1687</v>
      </c>
      <c r="I88" s="55" t="s">
        <v>14</v>
      </c>
      <c r="J88" s="55">
        <v>19</v>
      </c>
      <c r="K88" s="54"/>
      <c r="L88" s="59"/>
      <c r="M88" s="53">
        <v>10</v>
      </c>
      <c r="N88" s="56"/>
      <c r="O88" s="56"/>
      <c r="P88" s="56"/>
      <c r="Q88" s="60"/>
      <c r="R88" s="56"/>
      <c r="S88" s="55"/>
      <c r="T88" s="55"/>
      <c r="U88" s="55" t="s">
        <v>14</v>
      </c>
      <c r="V88" s="55">
        <v>20</v>
      </c>
      <c r="W88" s="55"/>
      <c r="X88" s="75"/>
    </row>
    <row r="89" spans="1:24" ht="41.4" x14ac:dyDescent="0.3">
      <c r="A89" s="53">
        <v>11</v>
      </c>
      <c r="B89" s="55" t="s">
        <v>1856</v>
      </c>
      <c r="C89" s="55">
        <v>24041110079</v>
      </c>
      <c r="D89" s="54" t="s">
        <v>1857</v>
      </c>
      <c r="E89" s="77" t="s">
        <v>1685</v>
      </c>
      <c r="F89" s="78" t="s">
        <v>103</v>
      </c>
      <c r="G89" s="78" t="s">
        <v>1686</v>
      </c>
      <c r="H89" s="55" t="s">
        <v>1687</v>
      </c>
      <c r="I89" s="55" t="s">
        <v>14</v>
      </c>
      <c r="J89" s="55">
        <v>21</v>
      </c>
      <c r="K89" s="54"/>
      <c r="L89" s="59"/>
      <c r="M89" s="53">
        <v>11</v>
      </c>
      <c r="N89" s="56"/>
      <c r="O89" s="56"/>
      <c r="P89" s="56"/>
      <c r="Q89" s="60"/>
      <c r="R89" s="56"/>
      <c r="S89" s="55"/>
      <c r="T89" s="55"/>
      <c r="U89" s="55" t="s">
        <v>14</v>
      </c>
      <c r="V89" s="55">
        <v>22</v>
      </c>
      <c r="W89" s="55"/>
      <c r="X89" s="75"/>
    </row>
    <row r="90" spans="1:24" ht="41.4" x14ac:dyDescent="0.3">
      <c r="A90" s="53">
        <v>12</v>
      </c>
      <c r="B90" s="55" t="s">
        <v>1858</v>
      </c>
      <c r="C90" s="55">
        <v>24041110029</v>
      </c>
      <c r="D90" s="54" t="s">
        <v>1859</v>
      </c>
      <c r="E90" s="77" t="s">
        <v>1685</v>
      </c>
      <c r="F90" s="78" t="s">
        <v>103</v>
      </c>
      <c r="G90" s="78" t="s">
        <v>1686</v>
      </c>
      <c r="H90" s="55" t="s">
        <v>1687</v>
      </c>
      <c r="I90" s="55" t="s">
        <v>14</v>
      </c>
      <c r="J90" s="55">
        <v>23</v>
      </c>
      <c r="K90" s="54"/>
      <c r="L90" s="59"/>
      <c r="M90" s="53">
        <v>12</v>
      </c>
      <c r="N90" s="56"/>
      <c r="O90" s="56"/>
      <c r="P90" s="56"/>
      <c r="Q90" s="60"/>
      <c r="R90" s="56"/>
      <c r="S90" s="55"/>
      <c r="T90" s="55"/>
      <c r="U90" s="55" t="s">
        <v>14</v>
      </c>
      <c r="V90" s="55">
        <v>24</v>
      </c>
      <c r="W90" s="55"/>
      <c r="X90" s="75"/>
    </row>
    <row r="91" spans="1:24" ht="41.4" x14ac:dyDescent="0.3">
      <c r="A91" s="53">
        <v>13</v>
      </c>
      <c r="B91" s="55" t="s">
        <v>1860</v>
      </c>
      <c r="C91" s="55">
        <v>24041110092</v>
      </c>
      <c r="D91" s="54" t="s">
        <v>1861</v>
      </c>
      <c r="E91" s="77" t="s">
        <v>1685</v>
      </c>
      <c r="F91" s="78" t="s">
        <v>103</v>
      </c>
      <c r="G91" s="78" t="s">
        <v>1686</v>
      </c>
      <c r="H91" s="55" t="s">
        <v>1687</v>
      </c>
      <c r="I91" s="55" t="s">
        <v>14</v>
      </c>
      <c r="J91" s="55">
        <v>25</v>
      </c>
      <c r="K91" s="54"/>
      <c r="L91" s="59"/>
      <c r="M91" s="53">
        <v>13</v>
      </c>
      <c r="N91" s="56"/>
      <c r="O91" s="56"/>
      <c r="P91" s="56"/>
      <c r="Q91" s="60"/>
      <c r="R91" s="56"/>
      <c r="S91" s="55"/>
      <c r="T91" s="55"/>
      <c r="U91" s="55" t="s">
        <v>14</v>
      </c>
      <c r="V91" s="55">
        <v>26</v>
      </c>
      <c r="W91" s="55"/>
      <c r="X91" s="75"/>
    </row>
    <row r="92" spans="1:24" ht="41.4" x14ac:dyDescent="0.3">
      <c r="A92" s="53">
        <v>14</v>
      </c>
      <c r="B92" s="55" t="s">
        <v>1862</v>
      </c>
      <c r="C92" s="55">
        <v>24041110093</v>
      </c>
      <c r="D92" s="54" t="s">
        <v>1863</v>
      </c>
      <c r="E92" s="77" t="s">
        <v>1685</v>
      </c>
      <c r="F92" s="78" t="s">
        <v>103</v>
      </c>
      <c r="G92" s="78" t="s">
        <v>1686</v>
      </c>
      <c r="H92" s="55" t="s">
        <v>1687</v>
      </c>
      <c r="I92" s="55" t="s">
        <v>14</v>
      </c>
      <c r="J92" s="55">
        <v>27</v>
      </c>
      <c r="K92" s="54"/>
      <c r="L92" s="59"/>
      <c r="M92" s="53">
        <v>14</v>
      </c>
      <c r="N92" s="56"/>
      <c r="O92" s="56"/>
      <c r="P92" s="56"/>
      <c r="Q92" s="60"/>
      <c r="R92" s="56"/>
      <c r="S92" s="55"/>
      <c r="T92" s="55"/>
      <c r="U92" s="55" t="s">
        <v>14</v>
      </c>
      <c r="V92" s="55">
        <v>28</v>
      </c>
      <c r="W92" s="55"/>
      <c r="X92" s="75"/>
    </row>
    <row r="93" spans="1:24" ht="41.4" x14ac:dyDescent="0.3">
      <c r="A93" s="53">
        <v>15</v>
      </c>
      <c r="B93" s="55" t="s">
        <v>1864</v>
      </c>
      <c r="C93" s="55">
        <v>24041110108</v>
      </c>
      <c r="D93" s="54" t="s">
        <v>1865</v>
      </c>
      <c r="E93" s="77" t="s">
        <v>1685</v>
      </c>
      <c r="F93" s="78" t="s">
        <v>103</v>
      </c>
      <c r="G93" s="78" t="s">
        <v>1686</v>
      </c>
      <c r="H93" s="55" t="s">
        <v>1687</v>
      </c>
      <c r="I93" s="55" t="s">
        <v>14</v>
      </c>
      <c r="J93" s="55">
        <v>29</v>
      </c>
      <c r="K93" s="54"/>
      <c r="L93" s="59"/>
      <c r="M93" s="53">
        <v>15</v>
      </c>
      <c r="N93" s="56"/>
      <c r="O93" s="56"/>
      <c r="P93" s="56"/>
      <c r="Q93" s="60"/>
      <c r="R93" s="56"/>
      <c r="S93" s="55"/>
      <c r="T93" s="55"/>
      <c r="U93" s="55" t="s">
        <v>14</v>
      </c>
      <c r="V93" s="55">
        <v>30</v>
      </c>
      <c r="W93" s="55"/>
      <c r="X93" s="75"/>
    </row>
    <row r="94" spans="1:24" ht="55.2" x14ac:dyDescent="0.3">
      <c r="A94" s="53">
        <v>16</v>
      </c>
      <c r="B94" s="55" t="s">
        <v>1866</v>
      </c>
      <c r="C94" s="55">
        <v>24041130004</v>
      </c>
      <c r="D94" s="54" t="s">
        <v>1867</v>
      </c>
      <c r="E94" s="77" t="s">
        <v>1868</v>
      </c>
      <c r="F94" s="78" t="s">
        <v>103</v>
      </c>
      <c r="G94" s="78" t="s">
        <v>1869</v>
      </c>
      <c r="H94" s="55" t="s">
        <v>1687</v>
      </c>
      <c r="I94" s="55" t="s">
        <v>14</v>
      </c>
      <c r="J94" s="55">
        <v>31</v>
      </c>
      <c r="K94" s="54"/>
      <c r="L94" s="59"/>
      <c r="M94" s="53">
        <v>16</v>
      </c>
      <c r="N94" s="56"/>
      <c r="O94" s="56"/>
      <c r="P94" s="56"/>
      <c r="Q94" s="60"/>
      <c r="R94" s="56"/>
      <c r="S94" s="55"/>
      <c r="T94" s="55"/>
      <c r="U94" s="55" t="s">
        <v>14</v>
      </c>
      <c r="V94" s="55">
        <v>32</v>
      </c>
      <c r="W94" s="55"/>
      <c r="X94" s="75"/>
    </row>
    <row r="95" spans="1:24" ht="55.2" x14ac:dyDescent="0.3">
      <c r="A95" s="53">
        <v>17</v>
      </c>
      <c r="B95" s="55" t="s">
        <v>1870</v>
      </c>
      <c r="C95" s="55">
        <v>24041130005</v>
      </c>
      <c r="D95" s="54" t="s">
        <v>1871</v>
      </c>
      <c r="E95" s="77" t="s">
        <v>1868</v>
      </c>
      <c r="F95" s="78" t="s">
        <v>103</v>
      </c>
      <c r="G95" s="78" t="s">
        <v>1869</v>
      </c>
      <c r="H95" s="55" t="s">
        <v>1687</v>
      </c>
      <c r="I95" s="55" t="s">
        <v>14</v>
      </c>
      <c r="J95" s="55">
        <v>33</v>
      </c>
      <c r="K95" s="54"/>
      <c r="L95" s="59"/>
      <c r="M95" s="53">
        <v>17</v>
      </c>
      <c r="N95" s="56"/>
      <c r="O95" s="56"/>
      <c r="P95" s="56"/>
      <c r="Q95" s="60"/>
      <c r="R95" s="56"/>
      <c r="S95" s="55"/>
      <c r="T95" s="55"/>
      <c r="U95" s="55" t="s">
        <v>14</v>
      </c>
      <c r="V95" s="55">
        <v>34</v>
      </c>
      <c r="W95" s="55"/>
      <c r="X95" s="75"/>
    </row>
    <row r="96" spans="1:24" ht="55.2" x14ac:dyDescent="0.3">
      <c r="A96" s="53">
        <v>18</v>
      </c>
      <c r="B96" s="55" t="s">
        <v>1872</v>
      </c>
      <c r="C96" s="55">
        <v>24041130002</v>
      </c>
      <c r="D96" s="54" t="s">
        <v>1873</v>
      </c>
      <c r="E96" s="77" t="s">
        <v>1868</v>
      </c>
      <c r="F96" s="78" t="s">
        <v>103</v>
      </c>
      <c r="G96" s="78" t="s">
        <v>1869</v>
      </c>
      <c r="H96" s="55" t="s">
        <v>1687</v>
      </c>
      <c r="I96" s="55" t="s">
        <v>14</v>
      </c>
      <c r="J96" s="55">
        <v>35</v>
      </c>
      <c r="K96" s="54"/>
      <c r="L96" s="59"/>
      <c r="M96" s="53">
        <v>18</v>
      </c>
      <c r="N96" s="56"/>
      <c r="O96" s="56"/>
      <c r="P96" s="56"/>
      <c r="Q96" s="60"/>
      <c r="R96" s="56"/>
      <c r="S96" s="55"/>
      <c r="T96" s="55"/>
      <c r="U96" s="55" t="s">
        <v>14</v>
      </c>
      <c r="V96" s="55">
        <v>36</v>
      </c>
      <c r="W96" s="55"/>
      <c r="X96" s="75"/>
    </row>
    <row r="97" spans="1:24" ht="55.2" x14ac:dyDescent="0.3">
      <c r="A97" s="53">
        <v>19</v>
      </c>
      <c r="B97" s="55" t="s">
        <v>1874</v>
      </c>
      <c r="C97" s="55">
        <v>24041130001</v>
      </c>
      <c r="D97" s="54" t="s">
        <v>1875</v>
      </c>
      <c r="E97" s="77" t="s">
        <v>1868</v>
      </c>
      <c r="F97" s="78" t="s">
        <v>103</v>
      </c>
      <c r="G97" s="78" t="s">
        <v>1869</v>
      </c>
      <c r="H97" s="55" t="s">
        <v>1687</v>
      </c>
      <c r="I97" s="55" t="s">
        <v>14</v>
      </c>
      <c r="J97" s="55">
        <v>37</v>
      </c>
      <c r="K97" s="54"/>
      <c r="L97" s="59"/>
      <c r="M97" s="53">
        <v>19</v>
      </c>
      <c r="N97" s="56"/>
      <c r="O97" s="56"/>
      <c r="P97" s="56"/>
      <c r="Q97" s="60"/>
      <c r="R97" s="56"/>
      <c r="S97" s="55"/>
      <c r="T97" s="55"/>
      <c r="U97" s="55" t="s">
        <v>14</v>
      </c>
      <c r="V97" s="55">
        <v>38</v>
      </c>
      <c r="W97" s="55"/>
      <c r="X97" s="75"/>
    </row>
    <row r="98" spans="1:24" ht="55.2" x14ac:dyDescent="0.3">
      <c r="A98" s="53">
        <v>20</v>
      </c>
      <c r="B98" s="55" t="s">
        <v>1876</v>
      </c>
      <c r="C98" s="55">
        <v>24041130010</v>
      </c>
      <c r="D98" s="54" t="s">
        <v>1877</v>
      </c>
      <c r="E98" s="77" t="s">
        <v>1868</v>
      </c>
      <c r="F98" s="78" t="s">
        <v>103</v>
      </c>
      <c r="G98" s="78" t="s">
        <v>1869</v>
      </c>
      <c r="H98" s="55" t="s">
        <v>1687</v>
      </c>
      <c r="I98" s="55" t="s">
        <v>14</v>
      </c>
      <c r="J98" s="55">
        <v>39</v>
      </c>
      <c r="K98" s="54"/>
      <c r="L98" s="59"/>
      <c r="M98" s="53">
        <v>20</v>
      </c>
      <c r="N98" s="56"/>
      <c r="O98" s="56"/>
      <c r="P98" s="56"/>
      <c r="Q98" s="60"/>
      <c r="R98" s="56"/>
      <c r="S98" s="55"/>
      <c r="T98" s="55"/>
      <c r="U98" s="55" t="s">
        <v>14</v>
      </c>
      <c r="V98" s="55">
        <v>40</v>
      </c>
      <c r="W98" s="55"/>
      <c r="X98" s="75"/>
    </row>
    <row r="99" spans="1:24" ht="55.2" x14ac:dyDescent="0.3">
      <c r="A99" s="53">
        <v>21</v>
      </c>
      <c r="B99" s="55" t="s">
        <v>1878</v>
      </c>
      <c r="C99" s="55">
        <v>24041130006</v>
      </c>
      <c r="D99" s="54" t="s">
        <v>1879</v>
      </c>
      <c r="E99" s="77" t="s">
        <v>1868</v>
      </c>
      <c r="F99" s="78" t="s">
        <v>103</v>
      </c>
      <c r="G99" s="78" t="s">
        <v>1869</v>
      </c>
      <c r="H99" s="55" t="s">
        <v>1687</v>
      </c>
      <c r="I99" s="55" t="s">
        <v>14</v>
      </c>
      <c r="J99" s="55">
        <v>41</v>
      </c>
      <c r="K99" s="54"/>
      <c r="L99" s="59"/>
      <c r="M99" s="53">
        <v>21</v>
      </c>
      <c r="N99" s="56"/>
      <c r="O99" s="56"/>
      <c r="P99" s="56"/>
      <c r="Q99" s="60"/>
      <c r="R99" s="56"/>
      <c r="S99" s="55"/>
      <c r="T99" s="55"/>
      <c r="U99" s="55" t="s">
        <v>14</v>
      </c>
      <c r="V99" s="55">
        <v>42</v>
      </c>
      <c r="W99" s="55"/>
      <c r="X99" s="75"/>
    </row>
    <row r="100" spans="1:24" ht="55.2" x14ac:dyDescent="0.3">
      <c r="A100" s="53">
        <v>22</v>
      </c>
      <c r="B100" s="55" t="s">
        <v>1880</v>
      </c>
      <c r="C100" s="55">
        <v>24041130009</v>
      </c>
      <c r="D100" s="54" t="s">
        <v>1881</v>
      </c>
      <c r="E100" s="77" t="s">
        <v>1868</v>
      </c>
      <c r="F100" s="78" t="s">
        <v>103</v>
      </c>
      <c r="G100" s="78" t="s">
        <v>1869</v>
      </c>
      <c r="H100" s="55" t="s">
        <v>1687</v>
      </c>
      <c r="I100" s="55" t="s">
        <v>14</v>
      </c>
      <c r="J100" s="55">
        <v>43</v>
      </c>
      <c r="K100" s="54"/>
      <c r="L100" s="59"/>
      <c r="M100" s="53">
        <v>22</v>
      </c>
      <c r="N100" s="56"/>
      <c r="O100" s="56"/>
      <c r="P100" s="56"/>
      <c r="Q100" s="60"/>
      <c r="R100" s="56"/>
      <c r="S100" s="55"/>
      <c r="T100" s="55"/>
      <c r="U100" s="55" t="s">
        <v>14</v>
      </c>
      <c r="V100" s="55">
        <v>44</v>
      </c>
      <c r="W100" s="55"/>
      <c r="X100" s="75"/>
    </row>
    <row r="101" spans="1:24" ht="41.4" x14ac:dyDescent="0.3">
      <c r="A101" s="53">
        <v>23</v>
      </c>
      <c r="B101" s="55" t="s">
        <v>1882</v>
      </c>
      <c r="C101" s="55">
        <v>24041110022</v>
      </c>
      <c r="D101" s="54" t="s">
        <v>1883</v>
      </c>
      <c r="E101" s="77" t="s">
        <v>1685</v>
      </c>
      <c r="F101" s="78" t="s">
        <v>103</v>
      </c>
      <c r="G101" s="78" t="s">
        <v>1869</v>
      </c>
      <c r="H101" s="55" t="s">
        <v>1687</v>
      </c>
      <c r="I101" s="55" t="s">
        <v>14</v>
      </c>
      <c r="J101" s="55">
        <v>45</v>
      </c>
      <c r="K101" s="54"/>
      <c r="L101" s="59"/>
      <c r="M101" s="53">
        <v>23</v>
      </c>
      <c r="N101" s="56"/>
      <c r="O101" s="56"/>
      <c r="P101" s="56"/>
      <c r="Q101" s="60"/>
      <c r="R101" s="56"/>
      <c r="S101" s="55"/>
      <c r="T101" s="55"/>
      <c r="U101" s="55" t="s">
        <v>14</v>
      </c>
      <c r="V101" s="55">
        <v>46</v>
      </c>
      <c r="W101" s="55"/>
      <c r="X101" s="75"/>
    </row>
    <row r="102" spans="1:24" ht="41.4" x14ac:dyDescent="0.3">
      <c r="A102" s="53">
        <v>24</v>
      </c>
      <c r="B102" s="55" t="s">
        <v>1884</v>
      </c>
      <c r="C102" s="55">
        <v>24041110083</v>
      </c>
      <c r="D102" s="54" t="s">
        <v>1885</v>
      </c>
      <c r="E102" s="77" t="s">
        <v>1685</v>
      </c>
      <c r="F102" s="78" t="s">
        <v>103</v>
      </c>
      <c r="G102" s="78" t="s">
        <v>1869</v>
      </c>
      <c r="H102" s="55" t="s">
        <v>1687</v>
      </c>
      <c r="I102" s="55" t="s">
        <v>14</v>
      </c>
      <c r="J102" s="55">
        <v>47</v>
      </c>
      <c r="K102" s="54"/>
      <c r="L102" s="59"/>
      <c r="M102" s="53">
        <v>24</v>
      </c>
      <c r="N102" s="56"/>
      <c r="O102" s="56"/>
      <c r="P102" s="56"/>
      <c r="Q102" s="60"/>
      <c r="R102" s="56"/>
      <c r="S102" s="55"/>
      <c r="T102" s="55"/>
      <c r="U102" s="55" t="s">
        <v>14</v>
      </c>
      <c r="V102" s="55">
        <v>48</v>
      </c>
      <c r="W102" s="55"/>
      <c r="X102" s="75"/>
    </row>
    <row r="103" spans="1:24" ht="41.4" x14ac:dyDescent="0.3">
      <c r="A103" s="53">
        <v>25</v>
      </c>
      <c r="B103" s="55" t="s">
        <v>1886</v>
      </c>
      <c r="C103" s="55">
        <v>24041110005</v>
      </c>
      <c r="D103" s="54" t="s">
        <v>1080</v>
      </c>
      <c r="E103" s="77" t="s">
        <v>1685</v>
      </c>
      <c r="F103" s="78" t="s">
        <v>103</v>
      </c>
      <c r="G103" s="78" t="s">
        <v>1869</v>
      </c>
      <c r="H103" s="55" t="s">
        <v>1687</v>
      </c>
      <c r="I103" s="55" t="s">
        <v>14</v>
      </c>
      <c r="J103" s="55">
        <v>49</v>
      </c>
      <c r="K103" s="54"/>
      <c r="L103" s="59"/>
      <c r="M103" s="53">
        <v>25</v>
      </c>
      <c r="N103" s="56"/>
      <c r="O103" s="56"/>
      <c r="P103" s="56"/>
      <c r="Q103" s="60"/>
      <c r="R103" s="56"/>
      <c r="S103" s="55"/>
      <c r="T103" s="55"/>
      <c r="U103" s="55" t="s">
        <v>14</v>
      </c>
      <c r="V103" s="55">
        <v>50</v>
      </c>
      <c r="W103" s="55"/>
      <c r="X103" s="75"/>
    </row>
    <row r="104" spans="1:24" ht="41.4" x14ac:dyDescent="0.3">
      <c r="A104" s="53">
        <v>26</v>
      </c>
      <c r="B104" s="55" t="s">
        <v>1887</v>
      </c>
      <c r="C104" s="55">
        <v>24041110112</v>
      </c>
      <c r="D104" s="54" t="s">
        <v>1888</v>
      </c>
      <c r="E104" s="77" t="s">
        <v>1685</v>
      </c>
      <c r="F104" s="78" t="s">
        <v>103</v>
      </c>
      <c r="G104" s="78" t="s">
        <v>1869</v>
      </c>
      <c r="H104" s="55" t="s">
        <v>1687</v>
      </c>
      <c r="I104" s="55" t="s">
        <v>14</v>
      </c>
      <c r="J104" s="55">
        <v>51</v>
      </c>
      <c r="K104" s="54"/>
      <c r="L104" s="59"/>
      <c r="M104" s="53">
        <v>26</v>
      </c>
      <c r="N104" s="56"/>
      <c r="O104" s="56"/>
      <c r="P104" s="56"/>
      <c r="Q104" s="60"/>
      <c r="R104" s="56"/>
      <c r="S104" s="55"/>
      <c r="T104" s="55"/>
      <c r="U104" s="55" t="s">
        <v>14</v>
      </c>
      <c r="V104" s="55">
        <v>52</v>
      </c>
      <c r="W104" s="55"/>
      <c r="X104" s="75"/>
    </row>
    <row r="105" spans="1:24" ht="41.4" x14ac:dyDescent="0.3">
      <c r="A105" s="53">
        <v>27</v>
      </c>
      <c r="B105" s="55" t="s">
        <v>1889</v>
      </c>
      <c r="C105" s="55">
        <v>24041110091</v>
      </c>
      <c r="D105" s="54" t="s">
        <v>1890</v>
      </c>
      <c r="E105" s="77" t="s">
        <v>1685</v>
      </c>
      <c r="F105" s="78" t="s">
        <v>103</v>
      </c>
      <c r="G105" s="78" t="s">
        <v>1869</v>
      </c>
      <c r="H105" s="55" t="s">
        <v>1687</v>
      </c>
      <c r="I105" s="55" t="s">
        <v>14</v>
      </c>
      <c r="J105" s="55">
        <v>53</v>
      </c>
      <c r="K105" s="54"/>
      <c r="L105" s="59"/>
      <c r="M105" s="53">
        <v>27</v>
      </c>
      <c r="N105" s="56"/>
      <c r="O105" s="56"/>
      <c r="P105" s="56"/>
      <c r="Q105" s="60"/>
      <c r="R105" s="56"/>
      <c r="S105" s="55"/>
      <c r="T105" s="55"/>
      <c r="U105" s="55" t="s">
        <v>14</v>
      </c>
      <c r="V105" s="55">
        <v>54</v>
      </c>
      <c r="W105" s="55"/>
      <c r="X105" s="75"/>
    </row>
    <row r="106" spans="1:24" ht="41.4" x14ac:dyDescent="0.3">
      <c r="A106" s="53">
        <v>28</v>
      </c>
      <c r="B106" s="55" t="s">
        <v>1891</v>
      </c>
      <c r="C106" s="55">
        <v>24041110037</v>
      </c>
      <c r="D106" s="54" t="s">
        <v>1892</v>
      </c>
      <c r="E106" s="77" t="s">
        <v>1685</v>
      </c>
      <c r="F106" s="78" t="s">
        <v>103</v>
      </c>
      <c r="G106" s="78" t="s">
        <v>1869</v>
      </c>
      <c r="H106" s="55" t="s">
        <v>1687</v>
      </c>
      <c r="I106" s="55" t="s">
        <v>14</v>
      </c>
      <c r="J106" s="55">
        <v>55</v>
      </c>
      <c r="K106" s="54"/>
      <c r="L106" s="59"/>
      <c r="M106" s="53">
        <v>28</v>
      </c>
      <c r="N106" s="56"/>
      <c r="O106" s="56"/>
      <c r="P106" s="56"/>
      <c r="Q106" s="60"/>
      <c r="R106" s="56"/>
      <c r="S106" s="55"/>
      <c r="T106" s="55"/>
      <c r="U106" s="55" t="s">
        <v>14</v>
      </c>
      <c r="V106" s="55">
        <v>56</v>
      </c>
      <c r="W106" s="55"/>
      <c r="X106" s="75"/>
    </row>
    <row r="107" spans="1:24" ht="41.4" x14ac:dyDescent="0.3">
      <c r="A107" s="53">
        <v>29</v>
      </c>
      <c r="B107" s="55" t="s">
        <v>1893</v>
      </c>
      <c r="C107" s="55">
        <v>24041110051</v>
      </c>
      <c r="D107" s="54" t="s">
        <v>1894</v>
      </c>
      <c r="E107" s="77" t="s">
        <v>1685</v>
      </c>
      <c r="F107" s="78" t="s">
        <v>103</v>
      </c>
      <c r="G107" s="78" t="s">
        <v>1869</v>
      </c>
      <c r="H107" s="55" t="s">
        <v>1687</v>
      </c>
      <c r="I107" s="55" t="s">
        <v>14</v>
      </c>
      <c r="J107" s="55">
        <v>57</v>
      </c>
      <c r="K107" s="54"/>
      <c r="L107" s="59"/>
      <c r="M107" s="53">
        <v>29</v>
      </c>
      <c r="N107" s="56"/>
      <c r="O107" s="56"/>
      <c r="P107" s="56"/>
      <c r="Q107" s="60"/>
      <c r="R107" s="56"/>
      <c r="S107" s="55"/>
      <c r="T107" s="55"/>
      <c r="U107" s="55" t="s">
        <v>14</v>
      </c>
      <c r="V107" s="55">
        <v>58</v>
      </c>
      <c r="W107" s="55"/>
      <c r="X107" s="75"/>
    </row>
    <row r="108" spans="1:24" ht="41.4" x14ac:dyDescent="0.3">
      <c r="A108" s="53">
        <v>30</v>
      </c>
      <c r="B108" s="55" t="s">
        <v>1895</v>
      </c>
      <c r="C108" s="55">
        <v>24041110018</v>
      </c>
      <c r="D108" s="54" t="s">
        <v>1896</v>
      </c>
      <c r="E108" s="77" t="s">
        <v>1685</v>
      </c>
      <c r="F108" s="78" t="s">
        <v>103</v>
      </c>
      <c r="G108" s="78" t="s">
        <v>1869</v>
      </c>
      <c r="H108" s="55" t="s">
        <v>1687</v>
      </c>
      <c r="I108" s="55" t="s">
        <v>14</v>
      </c>
      <c r="J108" s="55">
        <v>59</v>
      </c>
      <c r="K108" s="54"/>
      <c r="L108" s="59"/>
      <c r="M108" s="53">
        <v>30</v>
      </c>
      <c r="N108" s="56"/>
      <c r="O108" s="56"/>
      <c r="P108" s="56"/>
      <c r="Q108" s="60"/>
      <c r="R108" s="56"/>
      <c r="S108" s="55"/>
      <c r="T108" s="55"/>
      <c r="U108" s="55" t="s">
        <v>14</v>
      </c>
      <c r="V108" s="55">
        <v>60</v>
      </c>
      <c r="W108" s="55"/>
      <c r="X108" s="75"/>
    </row>
    <row r="109" spans="1:24" ht="41.4" x14ac:dyDescent="0.3">
      <c r="A109" s="53">
        <v>31</v>
      </c>
      <c r="B109" s="55" t="s">
        <v>1897</v>
      </c>
      <c r="C109" s="55">
        <v>24041110015</v>
      </c>
      <c r="D109" s="54" t="s">
        <v>1898</v>
      </c>
      <c r="E109" s="77" t="s">
        <v>1685</v>
      </c>
      <c r="F109" s="78" t="s">
        <v>103</v>
      </c>
      <c r="G109" s="78" t="s">
        <v>1869</v>
      </c>
      <c r="H109" s="55" t="s">
        <v>1687</v>
      </c>
      <c r="I109" s="55" t="s">
        <v>14</v>
      </c>
      <c r="J109" s="55">
        <v>61</v>
      </c>
      <c r="K109" s="54"/>
      <c r="L109" s="59"/>
      <c r="M109" s="53">
        <v>31</v>
      </c>
      <c r="N109" s="56"/>
      <c r="O109" s="56"/>
      <c r="P109" s="56"/>
      <c r="Q109" s="60"/>
      <c r="R109" s="56"/>
      <c r="S109" s="55"/>
      <c r="T109" s="55"/>
      <c r="U109" s="55" t="s">
        <v>14</v>
      </c>
      <c r="V109" s="55">
        <v>62</v>
      </c>
      <c r="W109" s="55"/>
      <c r="X109" s="75"/>
    </row>
    <row r="110" spans="1:24" ht="41.4" x14ac:dyDescent="0.3">
      <c r="A110" s="53">
        <v>32</v>
      </c>
      <c r="B110" s="55" t="s">
        <v>1899</v>
      </c>
      <c r="C110" s="55">
        <v>24041110072</v>
      </c>
      <c r="D110" s="54" t="s">
        <v>1900</v>
      </c>
      <c r="E110" s="77" t="s">
        <v>1685</v>
      </c>
      <c r="F110" s="78" t="s">
        <v>103</v>
      </c>
      <c r="G110" s="78" t="s">
        <v>1869</v>
      </c>
      <c r="H110" s="55" t="s">
        <v>1687</v>
      </c>
      <c r="I110" s="55" t="s">
        <v>14</v>
      </c>
      <c r="J110" s="55">
        <v>63</v>
      </c>
      <c r="K110" s="54"/>
      <c r="L110" s="59"/>
      <c r="M110" s="53">
        <v>32</v>
      </c>
      <c r="N110" s="56"/>
      <c r="O110" s="56"/>
      <c r="P110" s="56"/>
      <c r="Q110" s="60"/>
      <c r="R110" s="56"/>
      <c r="S110" s="55"/>
      <c r="T110" s="55"/>
      <c r="U110" s="55" t="s">
        <v>14</v>
      </c>
      <c r="V110" s="55">
        <v>64</v>
      </c>
      <c r="W110" s="55"/>
      <c r="X110" s="75"/>
    </row>
    <row r="111" spans="1:24" ht="41.4" x14ac:dyDescent="0.3">
      <c r="A111" s="53">
        <v>33</v>
      </c>
      <c r="B111" s="55" t="s">
        <v>1901</v>
      </c>
      <c r="C111" s="55">
        <v>24041110045</v>
      </c>
      <c r="D111" s="54" t="s">
        <v>1902</v>
      </c>
      <c r="E111" s="77" t="s">
        <v>1685</v>
      </c>
      <c r="F111" s="78" t="s">
        <v>103</v>
      </c>
      <c r="G111" s="78" t="s">
        <v>1869</v>
      </c>
      <c r="H111" s="55" t="s">
        <v>1687</v>
      </c>
      <c r="I111" s="55" t="s">
        <v>14</v>
      </c>
      <c r="J111" s="55">
        <v>65</v>
      </c>
      <c r="K111" s="54"/>
      <c r="L111" s="59"/>
      <c r="M111" s="53">
        <v>33</v>
      </c>
      <c r="N111" s="56"/>
      <c r="O111" s="56"/>
      <c r="P111" s="56"/>
      <c r="Q111" s="60"/>
      <c r="R111" s="56"/>
      <c r="S111" s="55"/>
      <c r="T111" s="55"/>
      <c r="U111" s="55" t="s">
        <v>14</v>
      </c>
      <c r="V111" s="55">
        <v>66</v>
      </c>
      <c r="W111" s="55"/>
      <c r="X111" s="75"/>
    </row>
    <row r="112" spans="1:24" ht="41.4" x14ac:dyDescent="0.3">
      <c r="A112" s="53">
        <v>34</v>
      </c>
      <c r="B112" s="55" t="s">
        <v>1903</v>
      </c>
      <c r="C112" s="55">
        <v>24041110046</v>
      </c>
      <c r="D112" s="54" t="s">
        <v>1904</v>
      </c>
      <c r="E112" s="77" t="s">
        <v>1685</v>
      </c>
      <c r="F112" s="78" t="s">
        <v>103</v>
      </c>
      <c r="G112" s="78" t="s">
        <v>1869</v>
      </c>
      <c r="H112" s="55" t="s">
        <v>1687</v>
      </c>
      <c r="I112" s="55" t="s">
        <v>14</v>
      </c>
      <c r="J112" s="55">
        <v>67</v>
      </c>
      <c r="K112" s="54"/>
      <c r="L112" s="59"/>
      <c r="M112" s="53">
        <v>34</v>
      </c>
      <c r="N112" s="56"/>
      <c r="O112" s="56"/>
      <c r="P112" s="56"/>
      <c r="Q112" s="60"/>
      <c r="R112" s="56"/>
      <c r="S112" s="55"/>
      <c r="T112" s="55"/>
      <c r="U112" s="55" t="s">
        <v>14</v>
      </c>
      <c r="V112" s="55">
        <v>68</v>
      </c>
      <c r="W112" s="55"/>
      <c r="X112" s="75"/>
    </row>
    <row r="113" spans="1:24" ht="41.4" x14ac:dyDescent="0.3">
      <c r="A113" s="53">
        <v>35</v>
      </c>
      <c r="B113" s="55" t="s">
        <v>1905</v>
      </c>
      <c r="C113" s="55">
        <v>24041110103</v>
      </c>
      <c r="D113" s="54" t="s">
        <v>1906</v>
      </c>
      <c r="E113" s="77" t="s">
        <v>1685</v>
      </c>
      <c r="F113" s="78" t="s">
        <v>103</v>
      </c>
      <c r="G113" s="78" t="s">
        <v>1869</v>
      </c>
      <c r="H113" s="55" t="s">
        <v>1687</v>
      </c>
      <c r="I113" s="55" t="s">
        <v>14</v>
      </c>
      <c r="J113" s="55">
        <v>69</v>
      </c>
      <c r="K113" s="54"/>
      <c r="L113" s="59"/>
      <c r="M113" s="53">
        <v>35</v>
      </c>
      <c r="N113" s="56"/>
      <c r="O113" s="56"/>
      <c r="P113" s="56"/>
      <c r="Q113" s="60"/>
      <c r="R113" s="56"/>
      <c r="S113" s="55"/>
      <c r="T113" s="55"/>
      <c r="U113" s="55" t="s">
        <v>14</v>
      </c>
      <c r="V113" s="55">
        <v>70</v>
      </c>
      <c r="W113" s="55"/>
      <c r="X113" s="75"/>
    </row>
    <row r="114" spans="1:24" ht="41.4" x14ac:dyDescent="0.3">
      <c r="A114" s="53">
        <v>36</v>
      </c>
      <c r="B114" s="55" t="s">
        <v>1907</v>
      </c>
      <c r="C114" s="55">
        <v>24041110075</v>
      </c>
      <c r="D114" s="54" t="s">
        <v>1908</v>
      </c>
      <c r="E114" s="77" t="s">
        <v>1685</v>
      </c>
      <c r="F114" s="78" t="s">
        <v>103</v>
      </c>
      <c r="G114" s="78" t="s">
        <v>1869</v>
      </c>
      <c r="H114" s="55" t="s">
        <v>1687</v>
      </c>
      <c r="I114" s="55" t="s">
        <v>14</v>
      </c>
      <c r="J114" s="55">
        <v>71</v>
      </c>
      <c r="K114" s="54"/>
      <c r="L114" s="59"/>
      <c r="M114" s="53">
        <v>36</v>
      </c>
      <c r="N114" s="56"/>
      <c r="O114" s="56"/>
      <c r="P114" s="56"/>
      <c r="Q114" s="60"/>
      <c r="R114" s="56"/>
      <c r="S114" s="55"/>
      <c r="T114" s="55"/>
      <c r="U114" s="55" t="s">
        <v>14</v>
      </c>
      <c r="V114" s="55">
        <v>72</v>
      </c>
      <c r="W114" s="55"/>
      <c r="X114" s="75"/>
    </row>
    <row r="115" spans="1:24" ht="41.4" x14ac:dyDescent="0.3">
      <c r="A115" s="57">
        <v>1</v>
      </c>
      <c r="B115" s="55" t="s">
        <v>1909</v>
      </c>
      <c r="C115" s="55">
        <v>24041110012</v>
      </c>
      <c r="D115" s="54" t="s">
        <v>1910</v>
      </c>
      <c r="E115" s="77" t="s">
        <v>1685</v>
      </c>
      <c r="F115" s="78" t="s">
        <v>103</v>
      </c>
      <c r="G115" s="78" t="s">
        <v>1869</v>
      </c>
      <c r="H115" s="55" t="s">
        <v>1687</v>
      </c>
      <c r="I115" s="58" t="s">
        <v>15</v>
      </c>
      <c r="J115" s="58">
        <v>1</v>
      </c>
      <c r="K115" s="54"/>
      <c r="L115" s="59"/>
      <c r="M115" s="57">
        <v>1</v>
      </c>
      <c r="N115" s="56"/>
      <c r="O115" s="56"/>
      <c r="P115" s="56"/>
      <c r="Q115" s="60"/>
      <c r="R115" s="56"/>
      <c r="S115" s="55"/>
      <c r="T115" s="55"/>
      <c r="U115" s="58" t="s">
        <v>15</v>
      </c>
      <c r="V115" s="58">
        <v>2</v>
      </c>
      <c r="W115" s="55"/>
      <c r="X115" s="75"/>
    </row>
    <row r="116" spans="1:24" ht="41.4" x14ac:dyDescent="0.3">
      <c r="A116" s="53">
        <v>2</v>
      </c>
      <c r="B116" s="55" t="s">
        <v>1911</v>
      </c>
      <c r="C116" s="55">
        <v>24041110044</v>
      </c>
      <c r="D116" s="54" t="s">
        <v>1912</v>
      </c>
      <c r="E116" s="77" t="s">
        <v>1685</v>
      </c>
      <c r="F116" s="78" t="s">
        <v>103</v>
      </c>
      <c r="G116" s="78" t="s">
        <v>1869</v>
      </c>
      <c r="H116" s="55" t="s">
        <v>1687</v>
      </c>
      <c r="I116" s="55" t="s">
        <v>15</v>
      </c>
      <c r="J116" s="55">
        <v>3</v>
      </c>
      <c r="K116" s="54"/>
      <c r="L116" s="59"/>
      <c r="M116" s="53">
        <v>2</v>
      </c>
      <c r="N116" s="56"/>
      <c r="O116" s="56"/>
      <c r="P116" s="56"/>
      <c r="Q116" s="60"/>
      <c r="R116" s="56"/>
      <c r="S116" s="55"/>
      <c r="T116" s="55"/>
      <c r="U116" s="55" t="s">
        <v>15</v>
      </c>
      <c r="V116" s="55">
        <v>4</v>
      </c>
      <c r="W116" s="55"/>
      <c r="X116" s="75"/>
    </row>
    <row r="117" spans="1:24" ht="41.4" x14ac:dyDescent="0.3">
      <c r="A117" s="53">
        <v>3</v>
      </c>
      <c r="B117" s="55" t="s">
        <v>1913</v>
      </c>
      <c r="C117" s="55">
        <v>24041110106</v>
      </c>
      <c r="D117" s="54" t="s">
        <v>1914</v>
      </c>
      <c r="E117" s="77" t="s">
        <v>1685</v>
      </c>
      <c r="F117" s="78" t="s">
        <v>103</v>
      </c>
      <c r="G117" s="78" t="s">
        <v>1869</v>
      </c>
      <c r="H117" s="55" t="s">
        <v>1687</v>
      </c>
      <c r="I117" s="55" t="s">
        <v>15</v>
      </c>
      <c r="J117" s="55">
        <v>5</v>
      </c>
      <c r="K117" s="54"/>
      <c r="L117" s="59"/>
      <c r="M117" s="53">
        <v>3</v>
      </c>
      <c r="N117" s="56"/>
      <c r="O117" s="56"/>
      <c r="P117" s="56"/>
      <c r="Q117" s="60"/>
      <c r="R117" s="56"/>
      <c r="S117" s="55"/>
      <c r="T117" s="55"/>
      <c r="U117" s="55" t="s">
        <v>15</v>
      </c>
      <c r="V117" s="55">
        <v>6</v>
      </c>
      <c r="W117" s="55"/>
      <c r="X117" s="75"/>
    </row>
    <row r="118" spans="1:24" ht="41.4" x14ac:dyDescent="0.3">
      <c r="A118" s="53">
        <v>4</v>
      </c>
      <c r="B118" s="55" t="s">
        <v>1915</v>
      </c>
      <c r="C118" s="55">
        <v>24041110104</v>
      </c>
      <c r="D118" s="54" t="s">
        <v>1916</v>
      </c>
      <c r="E118" s="77" t="s">
        <v>1685</v>
      </c>
      <c r="F118" s="78" t="s">
        <v>103</v>
      </c>
      <c r="G118" s="78" t="s">
        <v>1869</v>
      </c>
      <c r="H118" s="55" t="s">
        <v>1687</v>
      </c>
      <c r="I118" s="55" t="s">
        <v>15</v>
      </c>
      <c r="J118" s="55">
        <v>7</v>
      </c>
      <c r="K118" s="54"/>
      <c r="L118" s="59"/>
      <c r="M118" s="53">
        <v>4</v>
      </c>
      <c r="N118" s="56"/>
      <c r="O118" s="56"/>
      <c r="P118" s="56"/>
      <c r="Q118" s="60"/>
      <c r="R118" s="56"/>
      <c r="S118" s="55"/>
      <c r="T118" s="55"/>
      <c r="U118" s="55" t="s">
        <v>15</v>
      </c>
      <c r="V118" s="55">
        <v>8</v>
      </c>
      <c r="W118" s="55"/>
      <c r="X118" s="75"/>
    </row>
    <row r="119" spans="1:24" ht="41.4" x14ac:dyDescent="0.3">
      <c r="A119" s="53">
        <v>5</v>
      </c>
      <c r="B119" s="55" t="s">
        <v>1917</v>
      </c>
      <c r="C119" s="55">
        <v>24041110080</v>
      </c>
      <c r="D119" s="54" t="s">
        <v>1918</v>
      </c>
      <c r="E119" s="77" t="s">
        <v>1685</v>
      </c>
      <c r="F119" s="78" t="s">
        <v>103</v>
      </c>
      <c r="G119" s="78" t="s">
        <v>1869</v>
      </c>
      <c r="H119" s="55" t="s">
        <v>1687</v>
      </c>
      <c r="I119" s="55" t="s">
        <v>15</v>
      </c>
      <c r="J119" s="55">
        <v>9</v>
      </c>
      <c r="K119" s="54"/>
      <c r="L119" s="59"/>
      <c r="M119" s="53">
        <v>5</v>
      </c>
      <c r="N119" s="56"/>
      <c r="O119" s="56"/>
      <c r="P119" s="56"/>
      <c r="Q119" s="60"/>
      <c r="R119" s="56"/>
      <c r="S119" s="55"/>
      <c r="T119" s="55"/>
      <c r="U119" s="55" t="s">
        <v>15</v>
      </c>
      <c r="V119" s="55">
        <v>10</v>
      </c>
      <c r="W119" s="55"/>
      <c r="X119" s="75"/>
    </row>
    <row r="120" spans="1:24" ht="41.4" x14ac:dyDescent="0.3">
      <c r="A120" s="53">
        <v>6</v>
      </c>
      <c r="B120" s="55" t="s">
        <v>1919</v>
      </c>
      <c r="C120" s="55">
        <v>24041110097</v>
      </c>
      <c r="D120" s="54" t="s">
        <v>1920</v>
      </c>
      <c r="E120" s="77" t="s">
        <v>1685</v>
      </c>
      <c r="F120" s="78" t="s">
        <v>103</v>
      </c>
      <c r="G120" s="78" t="s">
        <v>1869</v>
      </c>
      <c r="H120" s="55" t="s">
        <v>1687</v>
      </c>
      <c r="I120" s="55" t="s">
        <v>15</v>
      </c>
      <c r="J120" s="55">
        <v>11</v>
      </c>
      <c r="K120" s="54"/>
      <c r="L120" s="59"/>
      <c r="M120" s="53">
        <v>6</v>
      </c>
      <c r="N120" s="56"/>
      <c r="O120" s="56"/>
      <c r="P120" s="56"/>
      <c r="Q120" s="60"/>
      <c r="R120" s="56"/>
      <c r="S120" s="55"/>
      <c r="T120" s="55"/>
      <c r="U120" s="55" t="s">
        <v>15</v>
      </c>
      <c r="V120" s="55">
        <v>12</v>
      </c>
      <c r="W120" s="55"/>
      <c r="X120" s="75"/>
    </row>
    <row r="121" spans="1:24" ht="41.4" x14ac:dyDescent="0.3">
      <c r="A121" s="53">
        <v>7</v>
      </c>
      <c r="B121" s="55" t="s">
        <v>1921</v>
      </c>
      <c r="C121" s="55">
        <v>24041110069</v>
      </c>
      <c r="D121" s="54" t="s">
        <v>1922</v>
      </c>
      <c r="E121" s="77" t="s">
        <v>1685</v>
      </c>
      <c r="F121" s="78" t="s">
        <v>103</v>
      </c>
      <c r="G121" s="78" t="s">
        <v>1869</v>
      </c>
      <c r="H121" s="55" t="s">
        <v>1687</v>
      </c>
      <c r="I121" s="55" t="s">
        <v>15</v>
      </c>
      <c r="J121" s="55">
        <v>13</v>
      </c>
      <c r="K121" s="54"/>
      <c r="L121" s="59"/>
      <c r="M121" s="53">
        <v>7</v>
      </c>
      <c r="N121" s="56"/>
      <c r="O121" s="56"/>
      <c r="P121" s="56"/>
      <c r="Q121" s="60"/>
      <c r="R121" s="56"/>
      <c r="S121" s="55"/>
      <c r="T121" s="55"/>
      <c r="U121" s="55" t="s">
        <v>15</v>
      </c>
      <c r="V121" s="55">
        <v>14</v>
      </c>
      <c r="W121" s="55"/>
      <c r="X121" s="75"/>
    </row>
    <row r="122" spans="1:24" ht="41.4" x14ac:dyDescent="0.3">
      <c r="A122" s="53">
        <v>8</v>
      </c>
      <c r="B122" s="55" t="s">
        <v>1923</v>
      </c>
      <c r="C122" s="55">
        <v>24041110101</v>
      </c>
      <c r="D122" s="54" t="s">
        <v>1924</v>
      </c>
      <c r="E122" s="77" t="s">
        <v>1685</v>
      </c>
      <c r="F122" s="78" t="s">
        <v>103</v>
      </c>
      <c r="G122" s="78" t="s">
        <v>1869</v>
      </c>
      <c r="H122" s="55" t="s">
        <v>1687</v>
      </c>
      <c r="I122" s="55" t="s">
        <v>15</v>
      </c>
      <c r="J122" s="55">
        <v>15</v>
      </c>
      <c r="K122" s="54"/>
      <c r="L122" s="59"/>
      <c r="M122" s="53">
        <v>8</v>
      </c>
      <c r="N122" s="56"/>
      <c r="O122" s="56"/>
      <c r="P122" s="56"/>
      <c r="Q122" s="60"/>
      <c r="R122" s="56"/>
      <c r="S122" s="55"/>
      <c r="T122" s="55"/>
      <c r="U122" s="55" t="s">
        <v>15</v>
      </c>
      <c r="V122" s="55">
        <v>16</v>
      </c>
      <c r="W122" s="55"/>
      <c r="X122" s="75"/>
    </row>
    <row r="123" spans="1:24" ht="41.4" x14ac:dyDescent="0.3">
      <c r="A123" s="53">
        <v>9</v>
      </c>
      <c r="B123" s="55" t="s">
        <v>1925</v>
      </c>
      <c r="C123" s="55">
        <v>24041110109</v>
      </c>
      <c r="D123" s="54" t="s">
        <v>1926</v>
      </c>
      <c r="E123" s="77" t="s">
        <v>1685</v>
      </c>
      <c r="F123" s="78" t="s">
        <v>103</v>
      </c>
      <c r="G123" s="78" t="s">
        <v>1869</v>
      </c>
      <c r="H123" s="55" t="s">
        <v>1687</v>
      </c>
      <c r="I123" s="55" t="s">
        <v>15</v>
      </c>
      <c r="J123" s="55">
        <v>17</v>
      </c>
      <c r="K123" s="54"/>
      <c r="L123" s="59"/>
      <c r="M123" s="53">
        <v>9</v>
      </c>
      <c r="N123" s="56"/>
      <c r="O123" s="56"/>
      <c r="P123" s="56"/>
      <c r="Q123" s="60"/>
      <c r="R123" s="56"/>
      <c r="S123" s="55"/>
      <c r="T123" s="55"/>
      <c r="U123" s="55" t="s">
        <v>15</v>
      </c>
      <c r="V123" s="55">
        <v>18</v>
      </c>
      <c r="W123" s="55"/>
      <c r="X123" s="75"/>
    </row>
    <row r="124" spans="1:24" ht="41.4" x14ac:dyDescent="0.3">
      <c r="A124" s="53">
        <v>10</v>
      </c>
      <c r="B124" s="55" t="s">
        <v>1927</v>
      </c>
      <c r="C124" s="55">
        <v>24041110024</v>
      </c>
      <c r="D124" s="54" t="s">
        <v>1928</v>
      </c>
      <c r="E124" s="77" t="s">
        <v>1685</v>
      </c>
      <c r="F124" s="78" t="s">
        <v>103</v>
      </c>
      <c r="G124" s="78" t="s">
        <v>1869</v>
      </c>
      <c r="H124" s="55" t="s">
        <v>1687</v>
      </c>
      <c r="I124" s="55" t="s">
        <v>15</v>
      </c>
      <c r="J124" s="55">
        <v>19</v>
      </c>
      <c r="K124" s="54"/>
      <c r="L124" s="59"/>
      <c r="M124" s="53">
        <v>10</v>
      </c>
      <c r="N124" s="56"/>
      <c r="O124" s="56"/>
      <c r="P124" s="56"/>
      <c r="Q124" s="60"/>
      <c r="R124" s="56"/>
      <c r="S124" s="55"/>
      <c r="T124" s="55"/>
      <c r="U124" s="55" t="s">
        <v>15</v>
      </c>
      <c r="V124" s="55">
        <v>20</v>
      </c>
      <c r="W124" s="55"/>
      <c r="X124" s="75"/>
    </row>
    <row r="125" spans="1:24" ht="41.4" x14ac:dyDescent="0.3">
      <c r="A125" s="53">
        <v>11</v>
      </c>
      <c r="B125" s="55" t="s">
        <v>1929</v>
      </c>
      <c r="C125" s="55">
        <v>24041110025</v>
      </c>
      <c r="D125" s="54" t="s">
        <v>1930</v>
      </c>
      <c r="E125" s="77" t="s">
        <v>1685</v>
      </c>
      <c r="F125" s="78" t="s">
        <v>103</v>
      </c>
      <c r="G125" s="78" t="s">
        <v>1869</v>
      </c>
      <c r="H125" s="55" t="s">
        <v>1687</v>
      </c>
      <c r="I125" s="55" t="s">
        <v>15</v>
      </c>
      <c r="J125" s="55">
        <v>21</v>
      </c>
      <c r="K125" s="54"/>
      <c r="L125" s="59"/>
      <c r="M125" s="53">
        <v>11</v>
      </c>
      <c r="N125" s="56"/>
      <c r="O125" s="56"/>
      <c r="P125" s="56"/>
      <c r="Q125" s="60"/>
      <c r="R125" s="56"/>
      <c r="S125" s="55"/>
      <c r="T125" s="55"/>
      <c r="U125" s="55" t="s">
        <v>15</v>
      </c>
      <c r="V125" s="55">
        <v>22</v>
      </c>
      <c r="W125" s="55"/>
      <c r="X125" s="75"/>
    </row>
    <row r="126" spans="1:24" ht="41.4" x14ac:dyDescent="0.3">
      <c r="A126" s="53">
        <v>12</v>
      </c>
      <c r="B126" s="55" t="s">
        <v>1931</v>
      </c>
      <c r="C126" s="55">
        <v>24041110050</v>
      </c>
      <c r="D126" s="54" t="s">
        <v>1932</v>
      </c>
      <c r="E126" s="77" t="s">
        <v>1685</v>
      </c>
      <c r="F126" s="78" t="s">
        <v>103</v>
      </c>
      <c r="G126" s="78" t="s">
        <v>1869</v>
      </c>
      <c r="H126" s="55" t="s">
        <v>1687</v>
      </c>
      <c r="I126" s="55" t="s">
        <v>15</v>
      </c>
      <c r="J126" s="55">
        <v>23</v>
      </c>
      <c r="K126" s="54"/>
      <c r="L126" s="59"/>
      <c r="M126" s="53">
        <v>12</v>
      </c>
      <c r="N126" s="56"/>
      <c r="O126" s="56"/>
      <c r="P126" s="56"/>
      <c r="Q126" s="60"/>
      <c r="R126" s="56"/>
      <c r="S126" s="55"/>
      <c r="T126" s="55"/>
      <c r="U126" s="55" t="s">
        <v>15</v>
      </c>
      <c r="V126" s="55">
        <v>24</v>
      </c>
      <c r="W126" s="55"/>
      <c r="X126" s="75"/>
    </row>
    <row r="127" spans="1:24" ht="41.4" x14ac:dyDescent="0.3">
      <c r="A127" s="53">
        <v>13</v>
      </c>
      <c r="B127" s="55" t="s">
        <v>1933</v>
      </c>
      <c r="C127" s="55">
        <v>24041110065</v>
      </c>
      <c r="D127" s="54" t="s">
        <v>1934</v>
      </c>
      <c r="E127" s="77" t="s">
        <v>1685</v>
      </c>
      <c r="F127" s="78" t="s">
        <v>103</v>
      </c>
      <c r="G127" s="78" t="s">
        <v>1869</v>
      </c>
      <c r="H127" s="55" t="s">
        <v>1687</v>
      </c>
      <c r="I127" s="55" t="s">
        <v>15</v>
      </c>
      <c r="J127" s="55">
        <v>25</v>
      </c>
      <c r="K127" s="54"/>
      <c r="L127" s="59"/>
      <c r="M127" s="53">
        <v>13</v>
      </c>
      <c r="N127" s="56"/>
      <c r="O127" s="56"/>
      <c r="P127" s="56"/>
      <c r="Q127" s="60"/>
      <c r="R127" s="56"/>
      <c r="S127" s="55"/>
      <c r="T127" s="55"/>
      <c r="U127" s="55" t="s">
        <v>15</v>
      </c>
      <c r="V127" s="55">
        <v>26</v>
      </c>
      <c r="W127" s="55"/>
      <c r="X127" s="75"/>
    </row>
    <row r="128" spans="1:24" ht="41.4" x14ac:dyDescent="0.3">
      <c r="A128" s="53">
        <v>14</v>
      </c>
      <c r="B128" s="55" t="s">
        <v>1935</v>
      </c>
      <c r="C128" s="55">
        <v>24041110031</v>
      </c>
      <c r="D128" s="54" t="s">
        <v>1936</v>
      </c>
      <c r="E128" s="77" t="s">
        <v>1685</v>
      </c>
      <c r="F128" s="78" t="s">
        <v>103</v>
      </c>
      <c r="G128" s="78" t="s">
        <v>1869</v>
      </c>
      <c r="H128" s="55" t="s">
        <v>1687</v>
      </c>
      <c r="I128" s="55" t="s">
        <v>15</v>
      </c>
      <c r="J128" s="55">
        <v>27</v>
      </c>
      <c r="K128" s="54"/>
      <c r="L128" s="59"/>
      <c r="M128" s="53">
        <v>14</v>
      </c>
      <c r="N128" s="56"/>
      <c r="O128" s="56"/>
      <c r="P128" s="56"/>
      <c r="Q128" s="60"/>
      <c r="R128" s="56"/>
      <c r="S128" s="55"/>
      <c r="T128" s="55"/>
      <c r="U128" s="55" t="s">
        <v>15</v>
      </c>
      <c r="V128" s="55">
        <v>28</v>
      </c>
      <c r="W128" s="55"/>
      <c r="X128" s="75"/>
    </row>
    <row r="129" spans="1:24" ht="41.4" x14ac:dyDescent="0.3">
      <c r="A129" s="53">
        <v>15</v>
      </c>
      <c r="B129" s="55" t="s">
        <v>1937</v>
      </c>
      <c r="C129" s="55">
        <v>24041110048</v>
      </c>
      <c r="D129" s="54" t="s">
        <v>1938</v>
      </c>
      <c r="E129" s="77" t="s">
        <v>1685</v>
      </c>
      <c r="F129" s="78" t="s">
        <v>103</v>
      </c>
      <c r="G129" s="78" t="s">
        <v>1869</v>
      </c>
      <c r="H129" s="55" t="s">
        <v>1687</v>
      </c>
      <c r="I129" s="55" t="s">
        <v>15</v>
      </c>
      <c r="J129" s="55">
        <v>29</v>
      </c>
      <c r="K129" s="54"/>
      <c r="L129" s="59"/>
      <c r="M129" s="53">
        <v>15</v>
      </c>
      <c r="N129" s="56"/>
      <c r="O129" s="56"/>
      <c r="P129" s="56"/>
      <c r="Q129" s="60"/>
      <c r="R129" s="56"/>
      <c r="S129" s="55"/>
      <c r="T129" s="55"/>
      <c r="U129" s="55" t="s">
        <v>15</v>
      </c>
      <c r="V129" s="55">
        <v>30</v>
      </c>
      <c r="W129" s="55"/>
      <c r="X129" s="75"/>
    </row>
    <row r="130" spans="1:24" ht="41.4" x14ac:dyDescent="0.3">
      <c r="A130" s="53">
        <v>16</v>
      </c>
      <c r="B130" s="55" t="s">
        <v>1939</v>
      </c>
      <c r="C130" s="55">
        <v>24041110023</v>
      </c>
      <c r="D130" s="54" t="s">
        <v>1940</v>
      </c>
      <c r="E130" s="77" t="s">
        <v>1685</v>
      </c>
      <c r="F130" s="78" t="s">
        <v>103</v>
      </c>
      <c r="G130" s="78" t="s">
        <v>1869</v>
      </c>
      <c r="H130" s="55" t="s">
        <v>1687</v>
      </c>
      <c r="I130" s="55" t="s">
        <v>15</v>
      </c>
      <c r="J130" s="55">
        <v>31</v>
      </c>
      <c r="K130" s="54"/>
      <c r="L130" s="59"/>
      <c r="M130" s="53">
        <v>16</v>
      </c>
      <c r="N130" s="56"/>
      <c r="O130" s="56"/>
      <c r="P130" s="56"/>
      <c r="Q130" s="60"/>
      <c r="R130" s="56"/>
      <c r="S130" s="55"/>
      <c r="T130" s="55"/>
      <c r="U130" s="55" t="s">
        <v>15</v>
      </c>
      <c r="V130" s="55">
        <v>32</v>
      </c>
      <c r="W130" s="55"/>
      <c r="X130" s="75"/>
    </row>
    <row r="131" spans="1:24" ht="41.4" x14ac:dyDescent="0.3">
      <c r="A131" s="53">
        <v>17</v>
      </c>
      <c r="B131" s="55" t="s">
        <v>1941</v>
      </c>
      <c r="C131" s="55">
        <v>24041110055</v>
      </c>
      <c r="D131" s="54" t="s">
        <v>1942</v>
      </c>
      <c r="E131" s="77" t="s">
        <v>1685</v>
      </c>
      <c r="F131" s="78" t="s">
        <v>103</v>
      </c>
      <c r="G131" s="78" t="s">
        <v>1869</v>
      </c>
      <c r="H131" s="55" t="s">
        <v>1687</v>
      </c>
      <c r="I131" s="55" t="s">
        <v>15</v>
      </c>
      <c r="J131" s="55">
        <v>33</v>
      </c>
      <c r="K131" s="54"/>
      <c r="L131" s="59"/>
      <c r="M131" s="53">
        <v>17</v>
      </c>
      <c r="N131" s="56"/>
      <c r="O131" s="56"/>
      <c r="P131" s="56"/>
      <c r="Q131" s="60"/>
      <c r="R131" s="56"/>
      <c r="S131" s="55"/>
      <c r="T131" s="55"/>
      <c r="U131" s="55" t="s">
        <v>15</v>
      </c>
      <c r="V131" s="55">
        <v>34</v>
      </c>
      <c r="W131" s="55"/>
      <c r="X131" s="75"/>
    </row>
    <row r="132" spans="1:24" ht="41.4" x14ac:dyDescent="0.3">
      <c r="A132" s="53">
        <v>18</v>
      </c>
      <c r="B132" s="55" t="s">
        <v>1943</v>
      </c>
      <c r="C132" s="55">
        <v>24041110120</v>
      </c>
      <c r="D132" s="54" t="s">
        <v>1944</v>
      </c>
      <c r="E132" s="77" t="s">
        <v>1685</v>
      </c>
      <c r="F132" s="78" t="s">
        <v>103</v>
      </c>
      <c r="G132" s="78" t="s">
        <v>1869</v>
      </c>
      <c r="H132" s="55" t="s">
        <v>1687</v>
      </c>
      <c r="I132" s="55" t="s">
        <v>15</v>
      </c>
      <c r="J132" s="55">
        <v>35</v>
      </c>
      <c r="K132" s="54"/>
      <c r="L132" s="59"/>
      <c r="M132" s="53">
        <v>18</v>
      </c>
      <c r="N132" s="56"/>
      <c r="O132" s="56"/>
      <c r="P132" s="56"/>
      <c r="Q132" s="60"/>
      <c r="R132" s="56"/>
      <c r="S132" s="55"/>
      <c r="T132" s="55"/>
      <c r="U132" s="55" t="s">
        <v>15</v>
      </c>
      <c r="V132" s="55">
        <v>36</v>
      </c>
      <c r="W132" s="55"/>
      <c r="X132" s="75"/>
    </row>
    <row r="133" spans="1:24" ht="41.4" x14ac:dyDescent="0.3">
      <c r="A133" s="53">
        <v>19</v>
      </c>
      <c r="B133" s="55" t="s">
        <v>1945</v>
      </c>
      <c r="C133" s="55">
        <v>24041110059</v>
      </c>
      <c r="D133" s="54" t="s">
        <v>1946</v>
      </c>
      <c r="E133" s="77" t="s">
        <v>1685</v>
      </c>
      <c r="F133" s="78" t="s">
        <v>103</v>
      </c>
      <c r="G133" s="78" t="s">
        <v>1869</v>
      </c>
      <c r="H133" s="55" t="s">
        <v>1687</v>
      </c>
      <c r="I133" s="55" t="s">
        <v>15</v>
      </c>
      <c r="J133" s="55">
        <v>37</v>
      </c>
      <c r="K133" s="54"/>
      <c r="L133" s="59"/>
      <c r="M133" s="53">
        <v>19</v>
      </c>
      <c r="N133" s="56"/>
      <c r="O133" s="56"/>
      <c r="P133" s="56"/>
      <c r="Q133" s="60"/>
      <c r="R133" s="56"/>
      <c r="S133" s="55"/>
      <c r="T133" s="55"/>
      <c r="U133" s="55" t="s">
        <v>15</v>
      </c>
      <c r="V133" s="55">
        <v>38</v>
      </c>
      <c r="W133" s="55"/>
      <c r="X133" s="75"/>
    </row>
    <row r="134" spans="1:24" ht="41.4" x14ac:dyDescent="0.3">
      <c r="A134" s="53">
        <v>20</v>
      </c>
      <c r="B134" s="55" t="s">
        <v>1947</v>
      </c>
      <c r="C134" s="55">
        <v>24041110115</v>
      </c>
      <c r="D134" s="54" t="s">
        <v>1948</v>
      </c>
      <c r="E134" s="77" t="s">
        <v>1685</v>
      </c>
      <c r="F134" s="78" t="s">
        <v>103</v>
      </c>
      <c r="G134" s="78" t="s">
        <v>1869</v>
      </c>
      <c r="H134" s="55" t="s">
        <v>1687</v>
      </c>
      <c r="I134" s="55" t="s">
        <v>15</v>
      </c>
      <c r="J134" s="55">
        <v>39</v>
      </c>
      <c r="K134" s="54"/>
      <c r="L134" s="59"/>
      <c r="M134" s="53">
        <v>20</v>
      </c>
      <c r="N134" s="56"/>
      <c r="O134" s="56"/>
      <c r="P134" s="56"/>
      <c r="Q134" s="60"/>
      <c r="R134" s="56"/>
      <c r="S134" s="55"/>
      <c r="T134" s="55"/>
      <c r="U134" s="55" t="s">
        <v>15</v>
      </c>
      <c r="V134" s="55">
        <v>40</v>
      </c>
      <c r="W134" s="55"/>
      <c r="X134" s="75"/>
    </row>
    <row r="135" spans="1:24" ht="41.4" x14ac:dyDescent="0.3">
      <c r="A135" s="53">
        <v>21</v>
      </c>
      <c r="B135" s="55" t="s">
        <v>1949</v>
      </c>
      <c r="C135" s="55">
        <v>24041110009</v>
      </c>
      <c r="D135" s="54" t="s">
        <v>1950</v>
      </c>
      <c r="E135" s="77" t="s">
        <v>1685</v>
      </c>
      <c r="F135" s="78" t="s">
        <v>103</v>
      </c>
      <c r="G135" s="78" t="s">
        <v>1869</v>
      </c>
      <c r="H135" s="55" t="s">
        <v>1687</v>
      </c>
      <c r="I135" s="55" t="s">
        <v>15</v>
      </c>
      <c r="J135" s="55">
        <v>41</v>
      </c>
      <c r="K135" s="54"/>
      <c r="L135" s="59"/>
      <c r="M135" s="53">
        <v>21</v>
      </c>
      <c r="N135" s="56"/>
      <c r="O135" s="56"/>
      <c r="P135" s="56"/>
      <c r="Q135" s="60"/>
      <c r="R135" s="56"/>
      <c r="S135" s="55"/>
      <c r="T135" s="55"/>
      <c r="U135" s="55" t="s">
        <v>15</v>
      </c>
      <c r="V135" s="55">
        <v>42</v>
      </c>
      <c r="W135" s="55"/>
      <c r="X135" s="75"/>
    </row>
    <row r="136" spans="1:24" ht="41.4" x14ac:dyDescent="0.3">
      <c r="A136" s="53">
        <v>22</v>
      </c>
      <c r="B136" s="55" t="s">
        <v>1951</v>
      </c>
      <c r="C136" s="55">
        <v>24041110111</v>
      </c>
      <c r="D136" s="54" t="s">
        <v>1952</v>
      </c>
      <c r="E136" s="77" t="s">
        <v>1685</v>
      </c>
      <c r="F136" s="78" t="s">
        <v>103</v>
      </c>
      <c r="G136" s="78" t="s">
        <v>1869</v>
      </c>
      <c r="H136" s="55" t="s">
        <v>1687</v>
      </c>
      <c r="I136" s="55" t="s">
        <v>15</v>
      </c>
      <c r="J136" s="55">
        <v>43</v>
      </c>
      <c r="K136" s="54"/>
      <c r="L136" s="59"/>
      <c r="M136" s="53">
        <v>22</v>
      </c>
      <c r="N136" s="56"/>
      <c r="O136" s="56"/>
      <c r="P136" s="56"/>
      <c r="Q136" s="60"/>
      <c r="R136" s="56"/>
      <c r="S136" s="55"/>
      <c r="T136" s="55"/>
      <c r="U136" s="55" t="s">
        <v>15</v>
      </c>
      <c r="V136" s="55">
        <v>44</v>
      </c>
      <c r="W136" s="55"/>
      <c r="X136" s="75"/>
    </row>
    <row r="137" spans="1:24" ht="41.4" x14ac:dyDescent="0.3">
      <c r="A137" s="53">
        <v>23</v>
      </c>
      <c r="B137" s="55" t="s">
        <v>1953</v>
      </c>
      <c r="C137" s="55">
        <v>24041110034</v>
      </c>
      <c r="D137" s="54" t="s">
        <v>1954</v>
      </c>
      <c r="E137" s="77" t="s">
        <v>1685</v>
      </c>
      <c r="F137" s="78" t="s">
        <v>103</v>
      </c>
      <c r="G137" s="78" t="s">
        <v>1869</v>
      </c>
      <c r="H137" s="55" t="s">
        <v>1687</v>
      </c>
      <c r="I137" s="55" t="s">
        <v>15</v>
      </c>
      <c r="J137" s="55">
        <v>45</v>
      </c>
      <c r="K137" s="54"/>
      <c r="L137" s="59"/>
      <c r="M137" s="53">
        <v>23</v>
      </c>
      <c r="N137" s="56"/>
      <c r="O137" s="56"/>
      <c r="P137" s="56"/>
      <c r="Q137" s="60"/>
      <c r="R137" s="56"/>
      <c r="S137" s="55"/>
      <c r="T137" s="55"/>
      <c r="U137" s="55" t="s">
        <v>15</v>
      </c>
      <c r="V137" s="55">
        <v>46</v>
      </c>
      <c r="W137" s="55"/>
      <c r="X137" s="75"/>
    </row>
    <row r="138" spans="1:24" ht="41.4" x14ac:dyDescent="0.3">
      <c r="A138" s="53">
        <v>24</v>
      </c>
      <c r="B138" s="55" t="s">
        <v>1955</v>
      </c>
      <c r="C138" s="55">
        <v>24041110003</v>
      </c>
      <c r="D138" s="54" t="s">
        <v>1956</v>
      </c>
      <c r="E138" s="77" t="s">
        <v>1685</v>
      </c>
      <c r="F138" s="78" t="s">
        <v>103</v>
      </c>
      <c r="G138" s="78" t="s">
        <v>1869</v>
      </c>
      <c r="H138" s="55" t="s">
        <v>1687</v>
      </c>
      <c r="I138" s="55" t="s">
        <v>15</v>
      </c>
      <c r="J138" s="55">
        <v>47</v>
      </c>
      <c r="K138" s="54"/>
      <c r="L138" s="59"/>
      <c r="M138" s="53">
        <v>24</v>
      </c>
      <c r="N138" s="56"/>
      <c r="O138" s="56"/>
      <c r="P138" s="56"/>
      <c r="Q138" s="60"/>
      <c r="R138" s="56"/>
      <c r="S138" s="55"/>
      <c r="T138" s="55"/>
      <c r="U138" s="55" t="s">
        <v>15</v>
      </c>
      <c r="V138" s="55">
        <v>48</v>
      </c>
      <c r="W138" s="55"/>
      <c r="X138" s="75"/>
    </row>
    <row r="139" spans="1:24" ht="41.4" x14ac:dyDescent="0.3">
      <c r="A139" s="53">
        <v>25</v>
      </c>
      <c r="B139" s="55" t="s">
        <v>1957</v>
      </c>
      <c r="C139" s="55">
        <v>24041110099</v>
      </c>
      <c r="D139" s="54" t="s">
        <v>1958</v>
      </c>
      <c r="E139" s="77" t="s">
        <v>1685</v>
      </c>
      <c r="F139" s="78" t="s">
        <v>103</v>
      </c>
      <c r="G139" s="78" t="s">
        <v>1869</v>
      </c>
      <c r="H139" s="55" t="s">
        <v>1687</v>
      </c>
      <c r="I139" s="55" t="s">
        <v>15</v>
      </c>
      <c r="J139" s="55">
        <v>49</v>
      </c>
      <c r="K139" s="54"/>
      <c r="L139" s="59"/>
      <c r="M139" s="53">
        <v>25</v>
      </c>
      <c r="N139" s="56"/>
      <c r="O139" s="56"/>
      <c r="P139" s="56"/>
      <c r="Q139" s="60"/>
      <c r="R139" s="56"/>
      <c r="S139" s="55"/>
      <c r="T139" s="55"/>
      <c r="U139" s="55" t="s">
        <v>15</v>
      </c>
      <c r="V139" s="55">
        <v>50</v>
      </c>
      <c r="W139" s="55"/>
      <c r="X139" s="75"/>
    </row>
    <row r="140" spans="1:24" ht="41.4" x14ac:dyDescent="0.3">
      <c r="A140" s="53">
        <v>26</v>
      </c>
      <c r="B140" s="55" t="s">
        <v>1959</v>
      </c>
      <c r="C140" s="55">
        <v>24041110049</v>
      </c>
      <c r="D140" s="54" t="s">
        <v>1960</v>
      </c>
      <c r="E140" s="77" t="s">
        <v>1685</v>
      </c>
      <c r="F140" s="78" t="s">
        <v>103</v>
      </c>
      <c r="G140" s="78" t="s">
        <v>1869</v>
      </c>
      <c r="H140" s="55" t="s">
        <v>1687</v>
      </c>
      <c r="I140" s="55" t="s">
        <v>15</v>
      </c>
      <c r="J140" s="55">
        <v>51</v>
      </c>
      <c r="K140" s="54"/>
      <c r="L140" s="59"/>
      <c r="M140" s="53">
        <v>26</v>
      </c>
      <c r="N140" s="56"/>
      <c r="O140" s="56"/>
      <c r="P140" s="56"/>
      <c r="Q140" s="60"/>
      <c r="R140" s="56"/>
      <c r="S140" s="55"/>
      <c r="T140" s="55"/>
      <c r="U140" s="55" t="s">
        <v>15</v>
      </c>
      <c r="V140" s="55">
        <v>52</v>
      </c>
      <c r="W140" s="55"/>
      <c r="X140" s="75"/>
    </row>
    <row r="141" spans="1:24" ht="41.4" x14ac:dyDescent="0.3">
      <c r="A141" s="53">
        <v>27</v>
      </c>
      <c r="B141" s="55" t="s">
        <v>1961</v>
      </c>
      <c r="C141" s="55">
        <v>24041110056</v>
      </c>
      <c r="D141" s="54" t="s">
        <v>1962</v>
      </c>
      <c r="E141" s="77" t="s">
        <v>1685</v>
      </c>
      <c r="F141" s="78" t="s">
        <v>103</v>
      </c>
      <c r="G141" s="78" t="s">
        <v>1869</v>
      </c>
      <c r="H141" s="55" t="s">
        <v>1687</v>
      </c>
      <c r="I141" s="55" t="s">
        <v>15</v>
      </c>
      <c r="J141" s="55">
        <v>53</v>
      </c>
      <c r="K141" s="54"/>
      <c r="L141" s="59"/>
      <c r="M141" s="53">
        <v>27</v>
      </c>
      <c r="N141" s="56"/>
      <c r="O141" s="56"/>
      <c r="P141" s="56"/>
      <c r="Q141" s="60"/>
      <c r="R141" s="56"/>
      <c r="S141" s="55"/>
      <c r="T141" s="55"/>
      <c r="U141" s="55" t="s">
        <v>15</v>
      </c>
      <c r="V141" s="55">
        <v>54</v>
      </c>
      <c r="W141" s="55"/>
      <c r="X141" s="75"/>
    </row>
    <row r="142" spans="1:24" ht="41.4" x14ac:dyDescent="0.3">
      <c r="A142" s="53">
        <v>28</v>
      </c>
      <c r="B142" s="55" t="s">
        <v>1963</v>
      </c>
      <c r="C142" s="55">
        <v>24041110116</v>
      </c>
      <c r="D142" s="54" t="s">
        <v>1964</v>
      </c>
      <c r="E142" s="77" t="s">
        <v>1685</v>
      </c>
      <c r="F142" s="78" t="s">
        <v>103</v>
      </c>
      <c r="G142" s="78" t="s">
        <v>1869</v>
      </c>
      <c r="H142" s="55" t="s">
        <v>1687</v>
      </c>
      <c r="I142" s="55" t="s">
        <v>15</v>
      </c>
      <c r="J142" s="55">
        <v>55</v>
      </c>
      <c r="K142" s="54"/>
      <c r="L142" s="59"/>
      <c r="M142" s="53">
        <v>28</v>
      </c>
      <c r="N142" s="56"/>
      <c r="O142" s="56"/>
      <c r="P142" s="56"/>
      <c r="Q142" s="60"/>
      <c r="R142" s="56"/>
      <c r="S142" s="55"/>
      <c r="T142" s="55"/>
      <c r="U142" s="55" t="s">
        <v>15</v>
      </c>
      <c r="V142" s="55">
        <v>56</v>
      </c>
      <c r="W142" s="55"/>
      <c r="X142" s="75"/>
    </row>
    <row r="143" spans="1:24" ht="41.4" x14ac:dyDescent="0.3">
      <c r="A143" s="53">
        <v>29</v>
      </c>
      <c r="B143" s="55" t="s">
        <v>1965</v>
      </c>
      <c r="C143" s="55">
        <v>24041110082</v>
      </c>
      <c r="D143" s="54" t="s">
        <v>1966</v>
      </c>
      <c r="E143" s="77" t="s">
        <v>1685</v>
      </c>
      <c r="F143" s="78" t="s">
        <v>103</v>
      </c>
      <c r="G143" s="78" t="s">
        <v>1869</v>
      </c>
      <c r="H143" s="55" t="s">
        <v>1687</v>
      </c>
      <c r="I143" s="55" t="s">
        <v>15</v>
      </c>
      <c r="J143" s="55">
        <v>57</v>
      </c>
      <c r="K143" s="54"/>
      <c r="L143" s="59"/>
      <c r="M143" s="53">
        <v>29</v>
      </c>
      <c r="N143" s="56"/>
      <c r="O143" s="56"/>
      <c r="P143" s="56"/>
      <c r="Q143" s="60"/>
      <c r="R143" s="56"/>
      <c r="S143" s="55"/>
      <c r="T143" s="55"/>
      <c r="U143" s="55" t="s">
        <v>15</v>
      </c>
      <c r="V143" s="55">
        <v>58</v>
      </c>
      <c r="W143" s="55"/>
      <c r="X143" s="75"/>
    </row>
    <row r="144" spans="1:24" ht="41.4" x14ac:dyDescent="0.3">
      <c r="A144" s="53">
        <v>30</v>
      </c>
      <c r="B144" s="55" t="s">
        <v>1967</v>
      </c>
      <c r="C144" s="55">
        <v>24041110043</v>
      </c>
      <c r="D144" s="54" t="s">
        <v>1968</v>
      </c>
      <c r="E144" s="77" t="s">
        <v>1685</v>
      </c>
      <c r="F144" s="78" t="s">
        <v>103</v>
      </c>
      <c r="G144" s="78" t="s">
        <v>1869</v>
      </c>
      <c r="H144" s="55" t="s">
        <v>1687</v>
      </c>
      <c r="I144" s="55" t="s">
        <v>15</v>
      </c>
      <c r="J144" s="55">
        <v>59</v>
      </c>
      <c r="K144" s="54"/>
      <c r="L144" s="59"/>
      <c r="M144" s="53">
        <v>30</v>
      </c>
      <c r="N144" s="56"/>
      <c r="O144" s="56"/>
      <c r="P144" s="56"/>
      <c r="Q144" s="60"/>
      <c r="R144" s="56"/>
      <c r="S144" s="55"/>
      <c r="T144" s="55"/>
      <c r="U144" s="55" t="s">
        <v>15</v>
      </c>
      <c r="V144" s="55">
        <v>60</v>
      </c>
      <c r="W144" s="55"/>
      <c r="X144" s="75"/>
    </row>
    <row r="145" spans="1:24" ht="41.4" x14ac:dyDescent="0.3">
      <c r="A145" s="53">
        <v>31</v>
      </c>
      <c r="B145" s="55" t="s">
        <v>1969</v>
      </c>
      <c r="C145" s="55">
        <v>24041110033</v>
      </c>
      <c r="D145" s="54" t="s">
        <v>1970</v>
      </c>
      <c r="E145" s="77" t="s">
        <v>1685</v>
      </c>
      <c r="F145" s="78" t="s">
        <v>103</v>
      </c>
      <c r="G145" s="78" t="s">
        <v>1869</v>
      </c>
      <c r="H145" s="55" t="s">
        <v>1687</v>
      </c>
      <c r="I145" s="55" t="s">
        <v>15</v>
      </c>
      <c r="J145" s="55">
        <v>61</v>
      </c>
      <c r="K145" s="54"/>
      <c r="L145" s="59"/>
      <c r="M145" s="53">
        <v>31</v>
      </c>
      <c r="N145" s="56"/>
      <c r="O145" s="56"/>
      <c r="P145" s="56"/>
      <c r="Q145" s="60"/>
      <c r="R145" s="56"/>
      <c r="S145" s="55"/>
      <c r="T145" s="55"/>
      <c r="U145" s="55" t="s">
        <v>15</v>
      </c>
      <c r="V145" s="55">
        <v>62</v>
      </c>
      <c r="W145" s="55"/>
      <c r="X145" s="75"/>
    </row>
    <row r="146" spans="1:24" ht="41.4" x14ac:dyDescent="0.3">
      <c r="A146" s="53">
        <v>32</v>
      </c>
      <c r="B146" s="55" t="s">
        <v>1971</v>
      </c>
      <c r="C146" s="55">
        <v>24041110010</v>
      </c>
      <c r="D146" s="54" t="s">
        <v>1972</v>
      </c>
      <c r="E146" s="77" t="s">
        <v>1685</v>
      </c>
      <c r="F146" s="78" t="s">
        <v>103</v>
      </c>
      <c r="G146" s="78" t="s">
        <v>1869</v>
      </c>
      <c r="H146" s="55" t="s">
        <v>1687</v>
      </c>
      <c r="I146" s="55" t="s">
        <v>15</v>
      </c>
      <c r="J146" s="55">
        <v>63</v>
      </c>
      <c r="K146" s="54"/>
      <c r="L146" s="59"/>
      <c r="M146" s="53">
        <v>32</v>
      </c>
      <c r="N146" s="56"/>
      <c r="O146" s="56"/>
      <c r="P146" s="56"/>
      <c r="Q146" s="60"/>
      <c r="R146" s="56"/>
      <c r="S146" s="55"/>
      <c r="T146" s="55"/>
      <c r="U146" s="55" t="s">
        <v>15</v>
      </c>
      <c r="V146" s="55">
        <v>64</v>
      </c>
      <c r="W146" s="55"/>
      <c r="X146" s="75"/>
    </row>
    <row r="147" spans="1:24" ht="41.4" x14ac:dyDescent="0.3">
      <c r="A147" s="53">
        <v>33</v>
      </c>
      <c r="B147" s="55" t="s">
        <v>1973</v>
      </c>
      <c r="C147" s="55">
        <v>24041230148</v>
      </c>
      <c r="D147" s="54" t="s">
        <v>1974</v>
      </c>
      <c r="E147" s="77" t="s">
        <v>1685</v>
      </c>
      <c r="F147" s="78" t="s">
        <v>103</v>
      </c>
      <c r="G147" s="78" t="s">
        <v>1869</v>
      </c>
      <c r="H147" s="55" t="s">
        <v>1687</v>
      </c>
      <c r="I147" s="55" t="s">
        <v>15</v>
      </c>
      <c r="J147" s="55">
        <v>65</v>
      </c>
      <c r="K147" s="54"/>
      <c r="L147" s="59"/>
      <c r="M147" s="53">
        <v>33</v>
      </c>
      <c r="N147" s="56"/>
      <c r="O147" s="56"/>
      <c r="P147" s="56"/>
      <c r="Q147" s="60"/>
      <c r="R147" s="56"/>
      <c r="S147" s="55"/>
      <c r="T147" s="55"/>
      <c r="U147" s="55" t="s">
        <v>15</v>
      </c>
      <c r="V147" s="55">
        <v>66</v>
      </c>
      <c r="W147" s="55"/>
      <c r="X147" s="75"/>
    </row>
    <row r="148" spans="1:24" ht="41.4" x14ac:dyDescent="0.3">
      <c r="A148" s="53">
        <v>34</v>
      </c>
      <c r="B148" s="55" t="s">
        <v>1975</v>
      </c>
      <c r="C148" s="55">
        <v>24041110121</v>
      </c>
      <c r="D148" s="54" t="s">
        <v>1976</v>
      </c>
      <c r="E148" s="77" t="s">
        <v>1685</v>
      </c>
      <c r="F148" s="78" t="s">
        <v>103</v>
      </c>
      <c r="G148" s="78" t="s">
        <v>1869</v>
      </c>
      <c r="H148" s="55" t="s">
        <v>1687</v>
      </c>
      <c r="I148" s="55" t="s">
        <v>15</v>
      </c>
      <c r="J148" s="55">
        <v>67</v>
      </c>
      <c r="K148" s="54"/>
      <c r="L148" s="59"/>
      <c r="M148" s="53">
        <v>34</v>
      </c>
      <c r="N148" s="56"/>
      <c r="O148" s="56"/>
      <c r="P148" s="56"/>
      <c r="Q148" s="60"/>
      <c r="R148" s="56"/>
      <c r="S148" s="55"/>
      <c r="T148" s="55"/>
      <c r="U148" s="55" t="s">
        <v>15</v>
      </c>
      <c r="V148" s="55">
        <v>68</v>
      </c>
      <c r="W148" s="55"/>
      <c r="X148" s="75"/>
    </row>
    <row r="149" spans="1:24" ht="41.4" x14ac:dyDescent="0.3">
      <c r="A149" s="53">
        <v>35</v>
      </c>
      <c r="B149" s="55" t="s">
        <v>1977</v>
      </c>
      <c r="C149" s="55">
        <v>24041110118</v>
      </c>
      <c r="D149" s="54" t="s">
        <v>1978</v>
      </c>
      <c r="E149" s="77" t="s">
        <v>1685</v>
      </c>
      <c r="F149" s="78" t="s">
        <v>103</v>
      </c>
      <c r="G149" s="78" t="s">
        <v>1869</v>
      </c>
      <c r="H149" s="55" t="s">
        <v>1687</v>
      </c>
      <c r="I149" s="55" t="s">
        <v>15</v>
      </c>
      <c r="J149" s="55">
        <v>69</v>
      </c>
      <c r="K149" s="54"/>
      <c r="L149" s="59"/>
      <c r="M149" s="53">
        <v>35</v>
      </c>
      <c r="N149" s="56"/>
      <c r="O149" s="56"/>
      <c r="P149" s="56"/>
      <c r="Q149" s="60"/>
      <c r="R149" s="56"/>
      <c r="S149" s="55"/>
      <c r="T149" s="55"/>
      <c r="U149" s="55" t="s">
        <v>15</v>
      </c>
      <c r="V149" s="55">
        <v>70</v>
      </c>
      <c r="W149" s="55"/>
      <c r="X149" s="75"/>
    </row>
    <row r="150" spans="1:24" ht="15" thickBot="1" x14ac:dyDescent="0.35">
      <c r="A150" s="67">
        <v>36</v>
      </c>
      <c r="B150" s="81"/>
      <c r="C150" s="81"/>
      <c r="D150" s="82"/>
      <c r="E150" s="83"/>
      <c r="F150" s="81"/>
      <c r="G150" s="81"/>
      <c r="H150" s="81"/>
      <c r="I150" s="68" t="s">
        <v>15</v>
      </c>
      <c r="J150" s="68">
        <v>71</v>
      </c>
      <c r="K150" s="69"/>
      <c r="L150" s="71"/>
      <c r="M150" s="67">
        <v>36</v>
      </c>
      <c r="N150" s="81"/>
      <c r="O150" s="81"/>
      <c r="P150" s="82"/>
      <c r="Q150" s="83"/>
      <c r="R150" s="81"/>
      <c r="S150" s="81"/>
      <c r="T150" s="81"/>
      <c r="U150" s="68" t="s">
        <v>15</v>
      </c>
      <c r="V150" s="68">
        <v>72</v>
      </c>
      <c r="W150" s="68"/>
      <c r="X150" s="76"/>
    </row>
  </sheetData>
  <mergeCells count="10">
    <mergeCell ref="A5:L5"/>
    <mergeCell ref="M5:X5"/>
    <mergeCell ref="A4:L4"/>
    <mergeCell ref="M4:X4"/>
    <mergeCell ref="A1:L1"/>
    <mergeCell ref="M1:X1"/>
    <mergeCell ref="A2:L2"/>
    <mergeCell ref="M2:X2"/>
    <mergeCell ref="A3:L3"/>
    <mergeCell ref="M3:X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1BAA6-1DDD-4627-B37E-3C176F3D2C08}">
  <dimension ref="A1:L1312"/>
  <sheetViews>
    <sheetView workbookViewId="0">
      <selection sqref="A1:L1312"/>
    </sheetView>
  </sheetViews>
  <sheetFormatPr defaultRowHeight="14.4" x14ac:dyDescent="0.3"/>
  <sheetData>
    <row r="1" spans="1:12" ht="21" x14ac:dyDescent="0.3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8" x14ac:dyDescent="0.3">
      <c r="A2" s="49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 ht="15.6" x14ac:dyDescent="0.3">
      <c r="A3" s="51" t="s">
        <v>97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15.6" x14ac:dyDescent="0.3">
      <c r="A4" s="45" t="s">
        <v>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</row>
    <row r="5" spans="1:12" ht="18.600000000000001" thickBot="1" x14ac:dyDescent="0.35">
      <c r="A5" s="45" t="s">
        <v>1979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</row>
    <row r="6" spans="1:12" ht="43.8" thickBot="1" x14ac:dyDescent="0.35">
      <c r="A6" s="101" t="s">
        <v>3</v>
      </c>
      <c r="B6" s="102" t="s">
        <v>19</v>
      </c>
      <c r="C6" s="102" t="s">
        <v>20</v>
      </c>
      <c r="D6" s="102" t="s">
        <v>4</v>
      </c>
      <c r="E6" s="103" t="s">
        <v>5</v>
      </c>
      <c r="F6" s="102" t="s">
        <v>24</v>
      </c>
      <c r="G6" s="102" t="s">
        <v>6</v>
      </c>
      <c r="H6" s="102" t="s">
        <v>7</v>
      </c>
      <c r="I6" s="102" t="s">
        <v>8</v>
      </c>
      <c r="J6" s="102" t="s">
        <v>9</v>
      </c>
      <c r="K6" s="102" t="s">
        <v>10</v>
      </c>
      <c r="L6" s="102" t="s">
        <v>11</v>
      </c>
    </row>
    <row r="7" spans="1:12" ht="41.4" x14ac:dyDescent="0.3">
      <c r="A7" s="97">
        <v>1</v>
      </c>
      <c r="B7" s="86" t="s">
        <v>1980</v>
      </c>
      <c r="C7" s="86">
        <v>261011584</v>
      </c>
      <c r="D7" s="85" t="s">
        <v>1981</v>
      </c>
      <c r="E7" s="104" t="s">
        <v>1982</v>
      </c>
      <c r="F7" s="105" t="s">
        <v>1077</v>
      </c>
      <c r="G7" s="105" t="s">
        <v>104</v>
      </c>
      <c r="H7" s="86" t="s">
        <v>1983</v>
      </c>
      <c r="I7" s="98" t="s">
        <v>12</v>
      </c>
      <c r="J7" s="98" t="s">
        <v>43</v>
      </c>
      <c r="K7" s="99"/>
      <c r="L7" s="100"/>
    </row>
    <row r="8" spans="1:12" ht="41.4" x14ac:dyDescent="0.3">
      <c r="A8" s="84">
        <v>2</v>
      </c>
      <c r="B8" s="86" t="s">
        <v>1984</v>
      </c>
      <c r="C8" s="86">
        <v>261011893</v>
      </c>
      <c r="D8" s="85" t="s">
        <v>1985</v>
      </c>
      <c r="E8" s="104" t="s">
        <v>1982</v>
      </c>
      <c r="F8" s="105" t="s">
        <v>1077</v>
      </c>
      <c r="G8" s="105" t="s">
        <v>104</v>
      </c>
      <c r="H8" s="86" t="s">
        <v>1983</v>
      </c>
      <c r="I8" s="86" t="s">
        <v>12</v>
      </c>
      <c r="J8" s="86" t="s">
        <v>61</v>
      </c>
      <c r="K8" s="85"/>
      <c r="L8" s="91"/>
    </row>
    <row r="9" spans="1:12" ht="41.4" x14ac:dyDescent="0.3">
      <c r="A9" s="84">
        <v>3</v>
      </c>
      <c r="B9" s="86" t="s">
        <v>1986</v>
      </c>
      <c r="C9" s="86">
        <v>261011856</v>
      </c>
      <c r="D9" s="85" t="s">
        <v>1987</v>
      </c>
      <c r="E9" s="104" t="s">
        <v>1982</v>
      </c>
      <c r="F9" s="105" t="s">
        <v>1077</v>
      </c>
      <c r="G9" s="105" t="s">
        <v>104</v>
      </c>
      <c r="H9" s="86" t="s">
        <v>1983</v>
      </c>
      <c r="I9" s="86" t="s">
        <v>12</v>
      </c>
      <c r="J9" s="86" t="s">
        <v>88</v>
      </c>
      <c r="K9" s="85"/>
      <c r="L9" s="91"/>
    </row>
    <row r="10" spans="1:12" ht="41.4" x14ac:dyDescent="0.3">
      <c r="A10" s="84">
        <v>4</v>
      </c>
      <c r="B10" s="86" t="s">
        <v>1988</v>
      </c>
      <c r="C10" s="86">
        <v>261011656</v>
      </c>
      <c r="D10" s="85" t="s">
        <v>1989</v>
      </c>
      <c r="E10" s="104" t="s">
        <v>1982</v>
      </c>
      <c r="F10" s="105" t="s">
        <v>1077</v>
      </c>
      <c r="G10" s="105" t="s">
        <v>104</v>
      </c>
      <c r="H10" s="86" t="s">
        <v>1983</v>
      </c>
      <c r="I10" s="86" t="s">
        <v>12</v>
      </c>
      <c r="J10" s="86" t="s">
        <v>53</v>
      </c>
      <c r="K10" s="85"/>
      <c r="L10" s="91"/>
    </row>
    <row r="11" spans="1:12" ht="41.4" x14ac:dyDescent="0.3">
      <c r="A11" s="84">
        <v>5</v>
      </c>
      <c r="B11" s="86" t="s">
        <v>1990</v>
      </c>
      <c r="C11" s="86">
        <v>261011658</v>
      </c>
      <c r="D11" s="85" t="s">
        <v>1991</v>
      </c>
      <c r="E11" s="104" t="s">
        <v>1982</v>
      </c>
      <c r="F11" s="105" t="s">
        <v>1077</v>
      </c>
      <c r="G11" s="105" t="s">
        <v>104</v>
      </c>
      <c r="H11" s="86" t="s">
        <v>1983</v>
      </c>
      <c r="I11" s="86" t="s">
        <v>12</v>
      </c>
      <c r="J11" s="86" t="s">
        <v>71</v>
      </c>
      <c r="K11" s="85"/>
      <c r="L11" s="91"/>
    </row>
    <row r="12" spans="1:12" ht="41.4" x14ac:dyDescent="0.3">
      <c r="A12" s="84">
        <v>6</v>
      </c>
      <c r="B12" s="86" t="s">
        <v>1992</v>
      </c>
      <c r="C12" s="86">
        <v>261011487</v>
      </c>
      <c r="D12" s="85" t="s">
        <v>1993</v>
      </c>
      <c r="E12" s="104" t="s">
        <v>1982</v>
      </c>
      <c r="F12" s="105" t="s">
        <v>1077</v>
      </c>
      <c r="G12" s="105" t="s">
        <v>104</v>
      </c>
      <c r="H12" s="86" t="s">
        <v>1983</v>
      </c>
      <c r="I12" s="86" t="s">
        <v>12</v>
      </c>
      <c r="J12" s="86" t="s">
        <v>80</v>
      </c>
      <c r="K12" s="85"/>
      <c r="L12" s="91"/>
    </row>
    <row r="13" spans="1:12" ht="41.4" x14ac:dyDescent="0.3">
      <c r="A13" s="84">
        <v>7</v>
      </c>
      <c r="B13" s="86" t="s">
        <v>1994</v>
      </c>
      <c r="C13" s="86">
        <v>261011995</v>
      </c>
      <c r="D13" s="85" t="s">
        <v>1995</v>
      </c>
      <c r="E13" s="104" t="s">
        <v>1982</v>
      </c>
      <c r="F13" s="105" t="s">
        <v>1077</v>
      </c>
      <c r="G13" s="105" t="s">
        <v>104</v>
      </c>
      <c r="H13" s="86" t="s">
        <v>1983</v>
      </c>
      <c r="I13" s="86" t="s">
        <v>12</v>
      </c>
      <c r="J13" s="86" t="s">
        <v>45</v>
      </c>
      <c r="K13" s="85"/>
      <c r="L13" s="91"/>
    </row>
    <row r="14" spans="1:12" ht="41.4" x14ac:dyDescent="0.3">
      <c r="A14" s="84">
        <v>8</v>
      </c>
      <c r="B14" s="86" t="s">
        <v>1996</v>
      </c>
      <c r="C14" s="86">
        <v>261011701</v>
      </c>
      <c r="D14" s="85" t="s">
        <v>1997</v>
      </c>
      <c r="E14" s="104" t="s">
        <v>1982</v>
      </c>
      <c r="F14" s="105" t="s">
        <v>1077</v>
      </c>
      <c r="G14" s="105" t="s">
        <v>104</v>
      </c>
      <c r="H14" s="86" t="s">
        <v>1983</v>
      </c>
      <c r="I14" s="86" t="s">
        <v>12</v>
      </c>
      <c r="J14" s="86" t="s">
        <v>63</v>
      </c>
      <c r="K14" s="85"/>
      <c r="L14" s="91"/>
    </row>
    <row r="15" spans="1:12" ht="41.4" x14ac:dyDescent="0.3">
      <c r="A15" s="84">
        <v>9</v>
      </c>
      <c r="B15" s="86" t="s">
        <v>1998</v>
      </c>
      <c r="C15" s="86">
        <v>261011414</v>
      </c>
      <c r="D15" s="85" t="s">
        <v>1999</v>
      </c>
      <c r="E15" s="104" t="s">
        <v>1982</v>
      </c>
      <c r="F15" s="105" t="s">
        <v>1077</v>
      </c>
      <c r="G15" s="105" t="s">
        <v>104</v>
      </c>
      <c r="H15" s="86" t="s">
        <v>1983</v>
      </c>
      <c r="I15" s="86" t="s">
        <v>12</v>
      </c>
      <c r="J15" s="86" t="s">
        <v>90</v>
      </c>
      <c r="K15" s="85"/>
      <c r="L15" s="91"/>
    </row>
    <row r="16" spans="1:12" ht="41.4" x14ac:dyDescent="0.3">
      <c r="A16" s="84">
        <v>10</v>
      </c>
      <c r="B16" s="86" t="s">
        <v>2000</v>
      </c>
      <c r="C16" s="86">
        <v>261011888</v>
      </c>
      <c r="D16" s="85" t="s">
        <v>2001</v>
      </c>
      <c r="E16" s="104" t="s">
        <v>1982</v>
      </c>
      <c r="F16" s="105" t="s">
        <v>1077</v>
      </c>
      <c r="G16" s="105" t="s">
        <v>104</v>
      </c>
      <c r="H16" s="86" t="s">
        <v>1983</v>
      </c>
      <c r="I16" s="86" t="s">
        <v>12</v>
      </c>
      <c r="J16" s="86" t="s">
        <v>55</v>
      </c>
      <c r="K16" s="85"/>
      <c r="L16" s="91"/>
    </row>
    <row r="17" spans="1:12" ht="41.4" x14ac:dyDescent="0.3">
      <c r="A17" s="84">
        <v>11</v>
      </c>
      <c r="B17" s="86" t="s">
        <v>2002</v>
      </c>
      <c r="C17" s="86">
        <v>261011909</v>
      </c>
      <c r="D17" s="85" t="s">
        <v>2003</v>
      </c>
      <c r="E17" s="104" t="s">
        <v>1982</v>
      </c>
      <c r="F17" s="105" t="s">
        <v>1077</v>
      </c>
      <c r="G17" s="105" t="s">
        <v>104</v>
      </c>
      <c r="H17" s="86" t="s">
        <v>1983</v>
      </c>
      <c r="I17" s="86" t="s">
        <v>12</v>
      </c>
      <c r="J17" s="86" t="s">
        <v>73</v>
      </c>
      <c r="K17" s="85"/>
      <c r="L17" s="91"/>
    </row>
    <row r="18" spans="1:12" ht="41.4" x14ac:dyDescent="0.3">
      <c r="A18" s="84">
        <v>12</v>
      </c>
      <c r="B18" s="86" t="s">
        <v>2004</v>
      </c>
      <c r="C18" s="86">
        <v>261011979</v>
      </c>
      <c r="D18" s="85" t="s">
        <v>2005</v>
      </c>
      <c r="E18" s="104" t="s">
        <v>1982</v>
      </c>
      <c r="F18" s="105" t="s">
        <v>1077</v>
      </c>
      <c r="G18" s="105" t="s">
        <v>104</v>
      </c>
      <c r="H18" s="86" t="s">
        <v>1983</v>
      </c>
      <c r="I18" s="86" t="s">
        <v>12</v>
      </c>
      <c r="J18" s="86" t="s">
        <v>82</v>
      </c>
      <c r="K18" s="85"/>
      <c r="L18" s="91"/>
    </row>
    <row r="19" spans="1:12" ht="41.4" x14ac:dyDescent="0.3">
      <c r="A19" s="84">
        <v>13</v>
      </c>
      <c r="B19" s="86" t="s">
        <v>2006</v>
      </c>
      <c r="C19" s="86">
        <v>261011472</v>
      </c>
      <c r="D19" s="85" t="s">
        <v>2007</v>
      </c>
      <c r="E19" s="104" t="s">
        <v>1982</v>
      </c>
      <c r="F19" s="105" t="s">
        <v>1077</v>
      </c>
      <c r="G19" s="105" t="s">
        <v>104</v>
      </c>
      <c r="H19" s="86" t="s">
        <v>1983</v>
      </c>
      <c r="I19" s="86" t="s">
        <v>12</v>
      </c>
      <c r="J19" s="86" t="s">
        <v>47</v>
      </c>
      <c r="K19" s="85"/>
      <c r="L19" s="91"/>
    </row>
    <row r="20" spans="1:12" ht="41.4" x14ac:dyDescent="0.3">
      <c r="A20" s="84">
        <v>14</v>
      </c>
      <c r="B20" s="86" t="s">
        <v>2008</v>
      </c>
      <c r="C20" s="86">
        <v>261011686</v>
      </c>
      <c r="D20" s="85" t="s">
        <v>2009</v>
      </c>
      <c r="E20" s="104" t="s">
        <v>1982</v>
      </c>
      <c r="F20" s="105" t="s">
        <v>1077</v>
      </c>
      <c r="G20" s="105" t="s">
        <v>104</v>
      </c>
      <c r="H20" s="86" t="s">
        <v>1983</v>
      </c>
      <c r="I20" s="86" t="s">
        <v>12</v>
      </c>
      <c r="J20" s="86" t="s">
        <v>65</v>
      </c>
      <c r="K20" s="85"/>
      <c r="L20" s="91"/>
    </row>
    <row r="21" spans="1:12" ht="41.4" x14ac:dyDescent="0.3">
      <c r="A21" s="84">
        <v>15</v>
      </c>
      <c r="B21" s="86" t="s">
        <v>2010</v>
      </c>
      <c r="C21" s="86">
        <v>261011410</v>
      </c>
      <c r="D21" s="85" t="s">
        <v>2011</v>
      </c>
      <c r="E21" s="104" t="s">
        <v>1982</v>
      </c>
      <c r="F21" s="105" t="s">
        <v>1077</v>
      </c>
      <c r="G21" s="105" t="s">
        <v>104</v>
      </c>
      <c r="H21" s="86" t="s">
        <v>1983</v>
      </c>
      <c r="I21" s="86" t="s">
        <v>12</v>
      </c>
      <c r="J21" s="86" t="s">
        <v>92</v>
      </c>
      <c r="K21" s="85"/>
      <c r="L21" s="91"/>
    </row>
    <row r="22" spans="1:12" ht="41.4" x14ac:dyDescent="0.3">
      <c r="A22" s="84">
        <v>16</v>
      </c>
      <c r="B22" s="86" t="s">
        <v>2012</v>
      </c>
      <c r="C22" s="86">
        <v>261011894</v>
      </c>
      <c r="D22" s="85" t="s">
        <v>2013</v>
      </c>
      <c r="E22" s="104" t="s">
        <v>1982</v>
      </c>
      <c r="F22" s="105" t="s">
        <v>1077</v>
      </c>
      <c r="G22" s="105" t="s">
        <v>104</v>
      </c>
      <c r="H22" s="86" t="s">
        <v>1983</v>
      </c>
      <c r="I22" s="86" t="s">
        <v>12</v>
      </c>
      <c r="J22" s="86" t="s">
        <v>57</v>
      </c>
      <c r="K22" s="85"/>
      <c r="L22" s="91"/>
    </row>
    <row r="23" spans="1:12" ht="41.4" x14ac:dyDescent="0.3">
      <c r="A23" s="84">
        <v>17</v>
      </c>
      <c r="B23" s="86" t="s">
        <v>2014</v>
      </c>
      <c r="C23" s="86">
        <v>261011681</v>
      </c>
      <c r="D23" s="85" t="s">
        <v>2015</v>
      </c>
      <c r="E23" s="104" t="s">
        <v>1982</v>
      </c>
      <c r="F23" s="105" t="s">
        <v>1077</v>
      </c>
      <c r="G23" s="105" t="s">
        <v>104</v>
      </c>
      <c r="H23" s="86" t="s">
        <v>1983</v>
      </c>
      <c r="I23" s="86" t="s">
        <v>12</v>
      </c>
      <c r="J23" s="86" t="s">
        <v>75</v>
      </c>
      <c r="K23" s="85"/>
      <c r="L23" s="91"/>
    </row>
    <row r="24" spans="1:12" ht="41.4" x14ac:dyDescent="0.3">
      <c r="A24" s="84">
        <v>18</v>
      </c>
      <c r="B24" s="86" t="s">
        <v>2016</v>
      </c>
      <c r="C24" s="86">
        <v>261011454</v>
      </c>
      <c r="D24" s="85" t="s">
        <v>2017</v>
      </c>
      <c r="E24" s="104" t="s">
        <v>1982</v>
      </c>
      <c r="F24" s="105" t="s">
        <v>1077</v>
      </c>
      <c r="G24" s="105" t="s">
        <v>104</v>
      </c>
      <c r="H24" s="86" t="s">
        <v>1983</v>
      </c>
      <c r="I24" s="86" t="s">
        <v>12</v>
      </c>
      <c r="J24" s="86" t="s">
        <v>84</v>
      </c>
      <c r="K24" s="85"/>
      <c r="L24" s="91"/>
    </row>
    <row r="25" spans="1:12" ht="41.4" x14ac:dyDescent="0.3">
      <c r="A25" s="84">
        <v>19</v>
      </c>
      <c r="B25" s="86" t="s">
        <v>2018</v>
      </c>
      <c r="C25" s="86">
        <v>261011976</v>
      </c>
      <c r="D25" s="85" t="s">
        <v>2019</v>
      </c>
      <c r="E25" s="104" t="s">
        <v>1982</v>
      </c>
      <c r="F25" s="105" t="s">
        <v>1077</v>
      </c>
      <c r="G25" s="105" t="s">
        <v>104</v>
      </c>
      <c r="H25" s="86" t="s">
        <v>1983</v>
      </c>
      <c r="I25" s="86" t="s">
        <v>12</v>
      </c>
      <c r="J25" s="86" t="s">
        <v>49</v>
      </c>
      <c r="K25" s="85"/>
      <c r="L25" s="91"/>
    </row>
    <row r="26" spans="1:12" ht="41.4" x14ac:dyDescent="0.3">
      <c r="A26" s="84">
        <v>20</v>
      </c>
      <c r="B26" s="86" t="s">
        <v>2020</v>
      </c>
      <c r="C26" s="86">
        <v>261011622</v>
      </c>
      <c r="D26" s="85" t="s">
        <v>2021</v>
      </c>
      <c r="E26" s="104" t="s">
        <v>1982</v>
      </c>
      <c r="F26" s="105" t="s">
        <v>1077</v>
      </c>
      <c r="G26" s="105" t="s">
        <v>104</v>
      </c>
      <c r="H26" s="86" t="s">
        <v>1983</v>
      </c>
      <c r="I26" s="86" t="s">
        <v>12</v>
      </c>
      <c r="J26" s="86" t="s">
        <v>67</v>
      </c>
      <c r="K26" s="85"/>
      <c r="L26" s="91"/>
    </row>
    <row r="27" spans="1:12" ht="41.4" x14ac:dyDescent="0.3">
      <c r="A27" s="84">
        <v>21</v>
      </c>
      <c r="B27" s="86" t="s">
        <v>2022</v>
      </c>
      <c r="C27" s="86">
        <v>261011540</v>
      </c>
      <c r="D27" s="85" t="s">
        <v>2023</v>
      </c>
      <c r="E27" s="104" t="s">
        <v>1982</v>
      </c>
      <c r="F27" s="105" t="s">
        <v>1077</v>
      </c>
      <c r="G27" s="105" t="s">
        <v>104</v>
      </c>
      <c r="H27" s="86" t="s">
        <v>1983</v>
      </c>
      <c r="I27" s="86" t="s">
        <v>12</v>
      </c>
      <c r="J27" s="86" t="s">
        <v>94</v>
      </c>
      <c r="K27" s="85"/>
      <c r="L27" s="91"/>
    </row>
    <row r="28" spans="1:12" ht="41.4" x14ac:dyDescent="0.3">
      <c r="A28" s="84">
        <v>22</v>
      </c>
      <c r="B28" s="86" t="s">
        <v>2024</v>
      </c>
      <c r="C28" s="86">
        <v>261011885</v>
      </c>
      <c r="D28" s="85" t="s">
        <v>2025</v>
      </c>
      <c r="E28" s="104" t="s">
        <v>1982</v>
      </c>
      <c r="F28" s="105" t="s">
        <v>1077</v>
      </c>
      <c r="G28" s="105" t="s">
        <v>104</v>
      </c>
      <c r="H28" s="86" t="s">
        <v>1983</v>
      </c>
      <c r="I28" s="86" t="s">
        <v>12</v>
      </c>
      <c r="J28" s="86" t="s">
        <v>59</v>
      </c>
      <c r="K28" s="85"/>
      <c r="L28" s="91"/>
    </row>
    <row r="29" spans="1:12" ht="41.4" x14ac:dyDescent="0.3">
      <c r="A29" s="84">
        <v>23</v>
      </c>
      <c r="B29" s="86" t="s">
        <v>2026</v>
      </c>
      <c r="C29" s="86">
        <v>261011717</v>
      </c>
      <c r="D29" s="85" t="s">
        <v>2027</v>
      </c>
      <c r="E29" s="104" t="s">
        <v>1982</v>
      </c>
      <c r="F29" s="105" t="s">
        <v>1077</v>
      </c>
      <c r="G29" s="105" t="s">
        <v>104</v>
      </c>
      <c r="H29" s="86" t="s">
        <v>1983</v>
      </c>
      <c r="I29" s="86" t="s">
        <v>12</v>
      </c>
      <c r="J29" s="86" t="s">
        <v>77</v>
      </c>
      <c r="K29" s="85"/>
      <c r="L29" s="91"/>
    </row>
    <row r="30" spans="1:12" ht="41.4" x14ac:dyDescent="0.3">
      <c r="A30" s="84">
        <v>24</v>
      </c>
      <c r="B30" s="86" t="s">
        <v>2028</v>
      </c>
      <c r="C30" s="86">
        <v>261011718</v>
      </c>
      <c r="D30" s="85" t="s">
        <v>2029</v>
      </c>
      <c r="E30" s="104" t="s">
        <v>1982</v>
      </c>
      <c r="F30" s="105" t="s">
        <v>1077</v>
      </c>
      <c r="G30" s="105" t="s">
        <v>104</v>
      </c>
      <c r="H30" s="86" t="s">
        <v>1983</v>
      </c>
      <c r="I30" s="86" t="s">
        <v>12</v>
      </c>
      <c r="J30" s="86" t="s">
        <v>86</v>
      </c>
      <c r="K30" s="85"/>
      <c r="L30" s="91"/>
    </row>
    <row r="31" spans="1:12" ht="41.4" x14ac:dyDescent="0.3">
      <c r="A31" s="84">
        <v>25</v>
      </c>
      <c r="B31" s="86" t="s">
        <v>2030</v>
      </c>
      <c r="C31" s="86">
        <v>261011657</v>
      </c>
      <c r="D31" s="85" t="s">
        <v>2031</v>
      </c>
      <c r="E31" s="104" t="s">
        <v>1982</v>
      </c>
      <c r="F31" s="105" t="s">
        <v>1077</v>
      </c>
      <c r="G31" s="105" t="s">
        <v>104</v>
      </c>
      <c r="H31" s="86" t="s">
        <v>1983</v>
      </c>
      <c r="I31" s="86" t="s">
        <v>12</v>
      </c>
      <c r="J31" s="86" t="s">
        <v>51</v>
      </c>
      <c r="K31" s="85"/>
      <c r="L31" s="91"/>
    </row>
    <row r="32" spans="1:12" ht="41.4" x14ac:dyDescent="0.3">
      <c r="A32" s="84">
        <v>26</v>
      </c>
      <c r="B32" s="86" t="s">
        <v>2032</v>
      </c>
      <c r="C32" s="86">
        <v>261011591</v>
      </c>
      <c r="D32" s="85" t="s">
        <v>2033</v>
      </c>
      <c r="E32" s="104" t="s">
        <v>1982</v>
      </c>
      <c r="F32" s="105" t="s">
        <v>1077</v>
      </c>
      <c r="G32" s="105" t="s">
        <v>104</v>
      </c>
      <c r="H32" s="86" t="s">
        <v>1983</v>
      </c>
      <c r="I32" s="86" t="s">
        <v>12</v>
      </c>
      <c r="J32" s="86" t="s">
        <v>69</v>
      </c>
      <c r="K32" s="85"/>
      <c r="L32" s="91"/>
    </row>
    <row r="33" spans="1:12" ht="41.4" x14ac:dyDescent="0.3">
      <c r="A33" s="84">
        <v>27</v>
      </c>
      <c r="B33" s="86" t="s">
        <v>2034</v>
      </c>
      <c r="C33" s="86">
        <v>261011776</v>
      </c>
      <c r="D33" s="85" t="s">
        <v>2035</v>
      </c>
      <c r="E33" s="104" t="s">
        <v>1982</v>
      </c>
      <c r="F33" s="105" t="s">
        <v>1077</v>
      </c>
      <c r="G33" s="105" t="s">
        <v>104</v>
      </c>
      <c r="H33" s="86" t="s">
        <v>1983</v>
      </c>
      <c r="I33" s="86" t="s">
        <v>12</v>
      </c>
      <c r="J33" s="86" t="s">
        <v>96</v>
      </c>
      <c r="K33" s="85"/>
      <c r="L33" s="91"/>
    </row>
    <row r="34" spans="1:12" ht="41.4" x14ac:dyDescent="0.3">
      <c r="A34" s="84">
        <v>28</v>
      </c>
      <c r="B34" s="86" t="s">
        <v>2036</v>
      </c>
      <c r="C34" s="86">
        <v>261011610</v>
      </c>
      <c r="D34" s="85" t="s">
        <v>2037</v>
      </c>
      <c r="E34" s="104" t="s">
        <v>1982</v>
      </c>
      <c r="F34" s="105" t="s">
        <v>1077</v>
      </c>
      <c r="G34" s="105" t="s">
        <v>104</v>
      </c>
      <c r="H34" s="86" t="s">
        <v>1983</v>
      </c>
      <c r="I34" s="86" t="s">
        <v>12</v>
      </c>
      <c r="J34" s="86" t="s">
        <v>31</v>
      </c>
      <c r="K34" s="85"/>
      <c r="L34" s="91"/>
    </row>
    <row r="35" spans="1:12" ht="41.4" x14ac:dyDescent="0.3">
      <c r="A35" s="84">
        <v>29</v>
      </c>
      <c r="B35" s="86" t="s">
        <v>2038</v>
      </c>
      <c r="C35" s="86">
        <v>261011484</v>
      </c>
      <c r="D35" s="85" t="s">
        <v>2039</v>
      </c>
      <c r="E35" s="104" t="s">
        <v>1982</v>
      </c>
      <c r="F35" s="105" t="s">
        <v>1077</v>
      </c>
      <c r="G35" s="105" t="s">
        <v>104</v>
      </c>
      <c r="H35" s="86" t="s">
        <v>1983</v>
      </c>
      <c r="I35" s="86" t="s">
        <v>12</v>
      </c>
      <c r="J35" s="86" t="s">
        <v>26</v>
      </c>
      <c r="K35" s="85"/>
      <c r="L35" s="91"/>
    </row>
    <row r="36" spans="1:12" ht="41.4" x14ac:dyDescent="0.3">
      <c r="A36" s="84">
        <v>30</v>
      </c>
      <c r="B36" s="86" t="s">
        <v>2040</v>
      </c>
      <c r="C36" s="86">
        <v>261011537</v>
      </c>
      <c r="D36" s="85" t="s">
        <v>2041</v>
      </c>
      <c r="E36" s="104" t="s">
        <v>1982</v>
      </c>
      <c r="F36" s="105" t="s">
        <v>1077</v>
      </c>
      <c r="G36" s="105" t="s">
        <v>104</v>
      </c>
      <c r="H36" s="86" t="s">
        <v>1983</v>
      </c>
      <c r="I36" s="86" t="s">
        <v>12</v>
      </c>
      <c r="J36" s="86" t="s">
        <v>38</v>
      </c>
      <c r="K36" s="85"/>
      <c r="L36" s="91"/>
    </row>
    <row r="37" spans="1:12" ht="41.4" x14ac:dyDescent="0.3">
      <c r="A37" s="84">
        <v>31</v>
      </c>
      <c r="B37" s="86" t="s">
        <v>2042</v>
      </c>
      <c r="C37" s="86">
        <v>261011793</v>
      </c>
      <c r="D37" s="85" t="s">
        <v>2043</v>
      </c>
      <c r="E37" s="104" t="s">
        <v>1982</v>
      </c>
      <c r="F37" s="105" t="s">
        <v>1077</v>
      </c>
      <c r="G37" s="105" t="s">
        <v>104</v>
      </c>
      <c r="H37" s="86" t="s">
        <v>1983</v>
      </c>
      <c r="I37" s="86" t="s">
        <v>12</v>
      </c>
      <c r="J37" s="86" t="s">
        <v>27</v>
      </c>
      <c r="K37" s="85"/>
      <c r="L37" s="91"/>
    </row>
    <row r="38" spans="1:12" ht="41.4" x14ac:dyDescent="0.3">
      <c r="A38" s="84">
        <v>32</v>
      </c>
      <c r="B38" s="86" t="s">
        <v>2044</v>
      </c>
      <c r="C38" s="86">
        <v>261011965</v>
      </c>
      <c r="D38" s="85" t="s">
        <v>2045</v>
      </c>
      <c r="E38" s="104" t="s">
        <v>1982</v>
      </c>
      <c r="F38" s="105" t="s">
        <v>1077</v>
      </c>
      <c r="G38" s="105" t="s">
        <v>104</v>
      </c>
      <c r="H38" s="86" t="s">
        <v>1983</v>
      </c>
      <c r="I38" s="86" t="s">
        <v>12</v>
      </c>
      <c r="J38" s="86" t="s">
        <v>39</v>
      </c>
      <c r="K38" s="85"/>
      <c r="L38" s="91"/>
    </row>
    <row r="39" spans="1:12" ht="41.4" x14ac:dyDescent="0.3">
      <c r="A39" s="84">
        <v>33</v>
      </c>
      <c r="B39" s="86" t="s">
        <v>2046</v>
      </c>
      <c r="C39" s="86">
        <v>261011999</v>
      </c>
      <c r="D39" s="85" t="s">
        <v>2047</v>
      </c>
      <c r="E39" s="104" t="s">
        <v>1982</v>
      </c>
      <c r="F39" s="105" t="s">
        <v>1077</v>
      </c>
      <c r="G39" s="105" t="s">
        <v>104</v>
      </c>
      <c r="H39" s="86" t="s">
        <v>1983</v>
      </c>
      <c r="I39" s="86" t="s">
        <v>12</v>
      </c>
      <c r="J39" s="86" t="s">
        <v>34</v>
      </c>
      <c r="K39" s="85"/>
      <c r="L39" s="91"/>
    </row>
    <row r="40" spans="1:12" ht="41.4" x14ac:dyDescent="0.3">
      <c r="A40" s="84">
        <v>34</v>
      </c>
      <c r="B40" s="86" t="s">
        <v>2048</v>
      </c>
      <c r="C40" s="86">
        <v>261011415</v>
      </c>
      <c r="D40" s="85" t="s">
        <v>2049</v>
      </c>
      <c r="E40" s="104" t="s">
        <v>1982</v>
      </c>
      <c r="F40" s="105" t="s">
        <v>1077</v>
      </c>
      <c r="G40" s="105" t="s">
        <v>104</v>
      </c>
      <c r="H40" s="86" t="s">
        <v>1983</v>
      </c>
      <c r="I40" s="86" t="s">
        <v>12</v>
      </c>
      <c r="J40" s="86" t="s">
        <v>35</v>
      </c>
      <c r="K40" s="85"/>
      <c r="L40" s="91"/>
    </row>
    <row r="41" spans="1:12" ht="41.4" x14ac:dyDescent="0.3">
      <c r="A41" s="84">
        <v>35</v>
      </c>
      <c r="B41" s="86" t="s">
        <v>2050</v>
      </c>
      <c r="C41" s="86">
        <v>261011961</v>
      </c>
      <c r="D41" s="85" t="s">
        <v>2051</v>
      </c>
      <c r="E41" s="104" t="s">
        <v>1982</v>
      </c>
      <c r="F41" s="105" t="s">
        <v>1077</v>
      </c>
      <c r="G41" s="105" t="s">
        <v>104</v>
      </c>
      <c r="H41" s="86" t="s">
        <v>1983</v>
      </c>
      <c r="I41" s="86" t="s">
        <v>12</v>
      </c>
      <c r="J41" s="86" t="s">
        <v>30</v>
      </c>
      <c r="K41" s="85"/>
      <c r="L41" s="91"/>
    </row>
    <row r="42" spans="1:12" ht="41.4" x14ac:dyDescent="0.3">
      <c r="A42" s="84">
        <v>36</v>
      </c>
      <c r="B42" s="86" t="s">
        <v>2052</v>
      </c>
      <c r="C42" s="86">
        <v>261011936</v>
      </c>
      <c r="D42" s="85" t="s">
        <v>2053</v>
      </c>
      <c r="E42" s="104" t="s">
        <v>1982</v>
      </c>
      <c r="F42" s="105" t="s">
        <v>1077</v>
      </c>
      <c r="G42" s="105" t="s">
        <v>104</v>
      </c>
      <c r="H42" s="86" t="s">
        <v>1983</v>
      </c>
      <c r="I42" s="86" t="s">
        <v>12</v>
      </c>
      <c r="J42" s="86" t="s">
        <v>42</v>
      </c>
      <c r="K42" s="85"/>
      <c r="L42" s="91"/>
    </row>
    <row r="43" spans="1:12" ht="41.4" x14ac:dyDescent="0.3">
      <c r="A43" s="87">
        <v>1</v>
      </c>
      <c r="B43" s="86" t="s">
        <v>2054</v>
      </c>
      <c r="C43" s="86">
        <v>261011503</v>
      </c>
      <c r="D43" s="85" t="s">
        <v>2055</v>
      </c>
      <c r="E43" s="104" t="s">
        <v>1982</v>
      </c>
      <c r="F43" s="105" t="s">
        <v>1077</v>
      </c>
      <c r="G43" s="105" t="s">
        <v>104</v>
      </c>
      <c r="H43" s="86" t="s">
        <v>1983</v>
      </c>
      <c r="I43" s="88" t="s">
        <v>13</v>
      </c>
      <c r="J43" s="88">
        <v>1</v>
      </c>
      <c r="K43" s="85"/>
      <c r="L43" s="91"/>
    </row>
    <row r="44" spans="1:12" ht="41.4" x14ac:dyDescent="0.3">
      <c r="A44" s="84">
        <v>2</v>
      </c>
      <c r="B44" s="86" t="s">
        <v>2056</v>
      </c>
      <c r="C44" s="86">
        <v>261011725</v>
      </c>
      <c r="D44" s="85" t="s">
        <v>2057</v>
      </c>
      <c r="E44" s="104" t="s">
        <v>1982</v>
      </c>
      <c r="F44" s="105" t="s">
        <v>1077</v>
      </c>
      <c r="G44" s="105" t="s">
        <v>104</v>
      </c>
      <c r="H44" s="86" t="s">
        <v>1983</v>
      </c>
      <c r="I44" s="86" t="s">
        <v>13</v>
      </c>
      <c r="J44" s="86">
        <v>3</v>
      </c>
      <c r="K44" s="85"/>
      <c r="L44" s="91"/>
    </row>
    <row r="45" spans="1:12" ht="41.4" x14ac:dyDescent="0.3">
      <c r="A45" s="84">
        <v>3</v>
      </c>
      <c r="B45" s="86" t="s">
        <v>2058</v>
      </c>
      <c r="C45" s="86">
        <v>261011899</v>
      </c>
      <c r="D45" s="85" t="s">
        <v>2059</v>
      </c>
      <c r="E45" s="104" t="s">
        <v>1982</v>
      </c>
      <c r="F45" s="105" t="s">
        <v>1077</v>
      </c>
      <c r="G45" s="105" t="s">
        <v>104</v>
      </c>
      <c r="H45" s="86" t="s">
        <v>1983</v>
      </c>
      <c r="I45" s="86" t="s">
        <v>13</v>
      </c>
      <c r="J45" s="86">
        <v>5</v>
      </c>
      <c r="K45" s="85"/>
      <c r="L45" s="91"/>
    </row>
    <row r="46" spans="1:12" ht="41.4" x14ac:dyDescent="0.3">
      <c r="A46" s="84">
        <v>4</v>
      </c>
      <c r="B46" s="86" t="s">
        <v>2060</v>
      </c>
      <c r="C46" s="86">
        <v>261011662</v>
      </c>
      <c r="D46" s="85" t="s">
        <v>529</v>
      </c>
      <c r="E46" s="104" t="s">
        <v>1982</v>
      </c>
      <c r="F46" s="105" t="s">
        <v>1077</v>
      </c>
      <c r="G46" s="105" t="s">
        <v>104</v>
      </c>
      <c r="H46" s="86" t="s">
        <v>1983</v>
      </c>
      <c r="I46" s="86" t="s">
        <v>13</v>
      </c>
      <c r="J46" s="86">
        <v>7</v>
      </c>
      <c r="K46" s="85"/>
      <c r="L46" s="91"/>
    </row>
    <row r="47" spans="1:12" ht="41.4" x14ac:dyDescent="0.3">
      <c r="A47" s="84">
        <v>5</v>
      </c>
      <c r="B47" s="86" t="s">
        <v>2061</v>
      </c>
      <c r="C47" s="86">
        <v>261011946</v>
      </c>
      <c r="D47" s="85" t="s">
        <v>2062</v>
      </c>
      <c r="E47" s="104" t="s">
        <v>1982</v>
      </c>
      <c r="F47" s="105" t="s">
        <v>1077</v>
      </c>
      <c r="G47" s="105" t="s">
        <v>104</v>
      </c>
      <c r="H47" s="86" t="s">
        <v>1983</v>
      </c>
      <c r="I47" s="86" t="s">
        <v>13</v>
      </c>
      <c r="J47" s="86">
        <v>9</v>
      </c>
      <c r="K47" s="85"/>
      <c r="L47" s="91"/>
    </row>
    <row r="48" spans="1:12" ht="41.4" x14ac:dyDescent="0.3">
      <c r="A48" s="84">
        <v>6</v>
      </c>
      <c r="B48" s="86" t="s">
        <v>2063</v>
      </c>
      <c r="C48" s="86">
        <v>261011569</v>
      </c>
      <c r="D48" s="85" t="s">
        <v>2064</v>
      </c>
      <c r="E48" s="104" t="s">
        <v>1982</v>
      </c>
      <c r="F48" s="105" t="s">
        <v>1077</v>
      </c>
      <c r="G48" s="105" t="s">
        <v>104</v>
      </c>
      <c r="H48" s="86" t="s">
        <v>1983</v>
      </c>
      <c r="I48" s="86" t="s">
        <v>13</v>
      </c>
      <c r="J48" s="86">
        <v>11</v>
      </c>
      <c r="K48" s="85"/>
      <c r="L48" s="91"/>
    </row>
    <row r="49" spans="1:12" ht="41.4" x14ac:dyDescent="0.3">
      <c r="A49" s="84">
        <v>7</v>
      </c>
      <c r="B49" s="86" t="s">
        <v>2065</v>
      </c>
      <c r="C49" s="86">
        <v>261011571</v>
      </c>
      <c r="D49" s="85" t="s">
        <v>2066</v>
      </c>
      <c r="E49" s="104" t="s">
        <v>1982</v>
      </c>
      <c r="F49" s="105" t="s">
        <v>1077</v>
      </c>
      <c r="G49" s="105" t="s">
        <v>104</v>
      </c>
      <c r="H49" s="86" t="s">
        <v>1983</v>
      </c>
      <c r="I49" s="86" t="s">
        <v>13</v>
      </c>
      <c r="J49" s="86">
        <v>13</v>
      </c>
      <c r="K49" s="85"/>
      <c r="L49" s="91"/>
    </row>
    <row r="50" spans="1:12" ht="41.4" x14ac:dyDescent="0.3">
      <c r="A50" s="84">
        <v>8</v>
      </c>
      <c r="B50" s="86" t="s">
        <v>2067</v>
      </c>
      <c r="C50" s="86">
        <v>261011457</v>
      </c>
      <c r="D50" s="85" t="s">
        <v>2068</v>
      </c>
      <c r="E50" s="104" t="s">
        <v>1982</v>
      </c>
      <c r="F50" s="105" t="s">
        <v>1077</v>
      </c>
      <c r="G50" s="105" t="s">
        <v>104</v>
      </c>
      <c r="H50" s="86" t="s">
        <v>1983</v>
      </c>
      <c r="I50" s="86" t="s">
        <v>13</v>
      </c>
      <c r="J50" s="86">
        <v>15</v>
      </c>
      <c r="K50" s="85"/>
      <c r="L50" s="91"/>
    </row>
    <row r="51" spans="1:12" ht="41.4" x14ac:dyDescent="0.3">
      <c r="A51" s="84">
        <v>9</v>
      </c>
      <c r="B51" s="86" t="s">
        <v>2069</v>
      </c>
      <c r="C51" s="86">
        <v>261011861</v>
      </c>
      <c r="D51" s="85" t="s">
        <v>2070</v>
      </c>
      <c r="E51" s="104" t="s">
        <v>1982</v>
      </c>
      <c r="F51" s="105" t="s">
        <v>1077</v>
      </c>
      <c r="G51" s="105" t="s">
        <v>104</v>
      </c>
      <c r="H51" s="86" t="s">
        <v>1983</v>
      </c>
      <c r="I51" s="86" t="s">
        <v>13</v>
      </c>
      <c r="J51" s="86">
        <v>17</v>
      </c>
      <c r="K51" s="85"/>
      <c r="L51" s="91"/>
    </row>
    <row r="52" spans="1:12" ht="41.4" x14ac:dyDescent="0.3">
      <c r="A52" s="84">
        <v>10</v>
      </c>
      <c r="B52" s="86" t="s">
        <v>2071</v>
      </c>
      <c r="C52" s="86">
        <v>261011932</v>
      </c>
      <c r="D52" s="85" t="s">
        <v>2072</v>
      </c>
      <c r="E52" s="104" t="s">
        <v>1982</v>
      </c>
      <c r="F52" s="105" t="s">
        <v>1077</v>
      </c>
      <c r="G52" s="105" t="s">
        <v>104</v>
      </c>
      <c r="H52" s="86" t="s">
        <v>1983</v>
      </c>
      <c r="I52" s="86" t="s">
        <v>13</v>
      </c>
      <c r="J52" s="86">
        <v>19</v>
      </c>
      <c r="K52" s="85"/>
      <c r="L52" s="91"/>
    </row>
    <row r="53" spans="1:12" ht="41.4" x14ac:dyDescent="0.3">
      <c r="A53" s="84">
        <v>11</v>
      </c>
      <c r="B53" s="86" t="s">
        <v>2073</v>
      </c>
      <c r="C53" s="86">
        <v>261011617</v>
      </c>
      <c r="D53" s="85" t="s">
        <v>2074</v>
      </c>
      <c r="E53" s="104" t="s">
        <v>1982</v>
      </c>
      <c r="F53" s="105" t="s">
        <v>1077</v>
      </c>
      <c r="G53" s="105" t="s">
        <v>104</v>
      </c>
      <c r="H53" s="86" t="s">
        <v>1983</v>
      </c>
      <c r="I53" s="86" t="s">
        <v>13</v>
      </c>
      <c r="J53" s="86">
        <v>21</v>
      </c>
      <c r="K53" s="85"/>
      <c r="L53" s="91"/>
    </row>
    <row r="54" spans="1:12" ht="41.4" x14ac:dyDescent="0.3">
      <c r="A54" s="84">
        <v>12</v>
      </c>
      <c r="B54" s="86" t="s">
        <v>2075</v>
      </c>
      <c r="C54" s="86">
        <v>261011778</v>
      </c>
      <c r="D54" s="85" t="s">
        <v>2076</v>
      </c>
      <c r="E54" s="104" t="s">
        <v>1982</v>
      </c>
      <c r="F54" s="105" t="s">
        <v>1077</v>
      </c>
      <c r="G54" s="105" t="s">
        <v>104</v>
      </c>
      <c r="H54" s="86" t="s">
        <v>1983</v>
      </c>
      <c r="I54" s="86" t="s">
        <v>13</v>
      </c>
      <c r="J54" s="86">
        <v>23</v>
      </c>
      <c r="K54" s="85"/>
      <c r="L54" s="91"/>
    </row>
    <row r="55" spans="1:12" ht="41.4" x14ac:dyDescent="0.3">
      <c r="A55" s="84">
        <v>13</v>
      </c>
      <c r="B55" s="86" t="s">
        <v>2077</v>
      </c>
      <c r="C55" s="86">
        <v>261011461</v>
      </c>
      <c r="D55" s="85" t="s">
        <v>2078</v>
      </c>
      <c r="E55" s="104" t="s">
        <v>1982</v>
      </c>
      <c r="F55" s="105" t="s">
        <v>1077</v>
      </c>
      <c r="G55" s="105" t="s">
        <v>104</v>
      </c>
      <c r="H55" s="86" t="s">
        <v>1983</v>
      </c>
      <c r="I55" s="86" t="s">
        <v>13</v>
      </c>
      <c r="J55" s="86">
        <v>25</v>
      </c>
      <c r="K55" s="85"/>
      <c r="L55" s="91"/>
    </row>
    <row r="56" spans="1:12" ht="41.4" x14ac:dyDescent="0.3">
      <c r="A56" s="84">
        <v>14</v>
      </c>
      <c r="B56" s="86" t="s">
        <v>2079</v>
      </c>
      <c r="C56" s="86">
        <v>261011459</v>
      </c>
      <c r="D56" s="85" t="s">
        <v>2080</v>
      </c>
      <c r="E56" s="104" t="s">
        <v>1982</v>
      </c>
      <c r="F56" s="105" t="s">
        <v>1077</v>
      </c>
      <c r="G56" s="105" t="s">
        <v>104</v>
      </c>
      <c r="H56" s="86" t="s">
        <v>1983</v>
      </c>
      <c r="I56" s="86" t="s">
        <v>13</v>
      </c>
      <c r="J56" s="86">
        <v>27</v>
      </c>
      <c r="K56" s="85"/>
      <c r="L56" s="91"/>
    </row>
    <row r="57" spans="1:12" ht="41.4" x14ac:dyDescent="0.3">
      <c r="A57" s="84">
        <v>15</v>
      </c>
      <c r="B57" s="86" t="s">
        <v>2081</v>
      </c>
      <c r="C57" s="86">
        <v>261011987</v>
      </c>
      <c r="D57" s="85" t="s">
        <v>2082</v>
      </c>
      <c r="E57" s="104" t="s">
        <v>1982</v>
      </c>
      <c r="F57" s="105" t="s">
        <v>1077</v>
      </c>
      <c r="G57" s="105" t="s">
        <v>104</v>
      </c>
      <c r="H57" s="86" t="s">
        <v>1983</v>
      </c>
      <c r="I57" s="86" t="s">
        <v>13</v>
      </c>
      <c r="J57" s="86">
        <v>29</v>
      </c>
      <c r="K57" s="85"/>
      <c r="L57" s="91"/>
    </row>
    <row r="58" spans="1:12" ht="41.4" x14ac:dyDescent="0.3">
      <c r="A58" s="84">
        <v>16</v>
      </c>
      <c r="B58" s="86" t="s">
        <v>2083</v>
      </c>
      <c r="C58" s="86">
        <v>261011772</v>
      </c>
      <c r="D58" s="85" t="s">
        <v>2084</v>
      </c>
      <c r="E58" s="104" t="s">
        <v>1982</v>
      </c>
      <c r="F58" s="105" t="s">
        <v>1077</v>
      </c>
      <c r="G58" s="105" t="s">
        <v>104</v>
      </c>
      <c r="H58" s="86" t="s">
        <v>1983</v>
      </c>
      <c r="I58" s="86" t="s">
        <v>13</v>
      </c>
      <c r="J58" s="86">
        <v>31</v>
      </c>
      <c r="K58" s="85"/>
      <c r="L58" s="91"/>
    </row>
    <row r="59" spans="1:12" ht="41.4" x14ac:dyDescent="0.3">
      <c r="A59" s="84">
        <v>17</v>
      </c>
      <c r="B59" s="86" t="s">
        <v>2085</v>
      </c>
      <c r="C59" s="86">
        <v>261011628</v>
      </c>
      <c r="D59" s="85" t="s">
        <v>2086</v>
      </c>
      <c r="E59" s="104" t="s">
        <v>1982</v>
      </c>
      <c r="F59" s="105" t="s">
        <v>1077</v>
      </c>
      <c r="G59" s="105" t="s">
        <v>104</v>
      </c>
      <c r="H59" s="86" t="s">
        <v>1983</v>
      </c>
      <c r="I59" s="86" t="s">
        <v>13</v>
      </c>
      <c r="J59" s="86">
        <v>33</v>
      </c>
      <c r="K59" s="85"/>
      <c r="L59" s="91"/>
    </row>
    <row r="60" spans="1:12" ht="41.4" x14ac:dyDescent="0.3">
      <c r="A60" s="84">
        <v>18</v>
      </c>
      <c r="B60" s="86" t="s">
        <v>2087</v>
      </c>
      <c r="C60" s="86">
        <v>261011720</v>
      </c>
      <c r="D60" s="85" t="s">
        <v>2088</v>
      </c>
      <c r="E60" s="104" t="s">
        <v>1982</v>
      </c>
      <c r="F60" s="105" t="s">
        <v>1077</v>
      </c>
      <c r="G60" s="105" t="s">
        <v>104</v>
      </c>
      <c r="H60" s="86" t="s">
        <v>1983</v>
      </c>
      <c r="I60" s="86" t="s">
        <v>13</v>
      </c>
      <c r="J60" s="86">
        <v>35</v>
      </c>
      <c r="K60" s="85"/>
      <c r="L60" s="91"/>
    </row>
    <row r="61" spans="1:12" ht="41.4" x14ac:dyDescent="0.3">
      <c r="A61" s="84">
        <v>19</v>
      </c>
      <c r="B61" s="86" t="s">
        <v>2089</v>
      </c>
      <c r="C61" s="86">
        <v>261011908</v>
      </c>
      <c r="D61" s="85" t="s">
        <v>2090</v>
      </c>
      <c r="E61" s="104" t="s">
        <v>1982</v>
      </c>
      <c r="F61" s="105" t="s">
        <v>1077</v>
      </c>
      <c r="G61" s="105" t="s">
        <v>104</v>
      </c>
      <c r="H61" s="86" t="s">
        <v>1983</v>
      </c>
      <c r="I61" s="86" t="s">
        <v>13</v>
      </c>
      <c r="J61" s="86">
        <v>37</v>
      </c>
      <c r="K61" s="85"/>
      <c r="L61" s="91"/>
    </row>
    <row r="62" spans="1:12" ht="41.4" x14ac:dyDescent="0.3">
      <c r="A62" s="84">
        <v>20</v>
      </c>
      <c r="B62" s="86" t="s">
        <v>2091</v>
      </c>
      <c r="C62" s="86">
        <v>261011479</v>
      </c>
      <c r="D62" s="85" t="s">
        <v>2092</v>
      </c>
      <c r="E62" s="104" t="s">
        <v>1982</v>
      </c>
      <c r="F62" s="105" t="s">
        <v>1077</v>
      </c>
      <c r="G62" s="105" t="s">
        <v>104</v>
      </c>
      <c r="H62" s="86" t="s">
        <v>1983</v>
      </c>
      <c r="I62" s="86" t="s">
        <v>13</v>
      </c>
      <c r="J62" s="86">
        <v>39</v>
      </c>
      <c r="K62" s="85"/>
      <c r="L62" s="91"/>
    </row>
    <row r="63" spans="1:12" ht="41.4" x14ac:dyDescent="0.3">
      <c r="A63" s="84">
        <v>21</v>
      </c>
      <c r="B63" s="86" t="s">
        <v>2093</v>
      </c>
      <c r="C63" s="86">
        <v>261011750</v>
      </c>
      <c r="D63" s="85" t="s">
        <v>2094</v>
      </c>
      <c r="E63" s="104" t="s">
        <v>1982</v>
      </c>
      <c r="F63" s="105" t="s">
        <v>1077</v>
      </c>
      <c r="G63" s="105" t="s">
        <v>104</v>
      </c>
      <c r="H63" s="86" t="s">
        <v>1983</v>
      </c>
      <c r="I63" s="86" t="s">
        <v>13</v>
      </c>
      <c r="J63" s="86">
        <v>41</v>
      </c>
      <c r="K63" s="85"/>
      <c r="L63" s="91"/>
    </row>
    <row r="64" spans="1:12" ht="41.4" x14ac:dyDescent="0.3">
      <c r="A64" s="84">
        <v>22</v>
      </c>
      <c r="B64" s="86" t="s">
        <v>2095</v>
      </c>
      <c r="C64" s="86">
        <v>261011966</v>
      </c>
      <c r="D64" s="85" t="s">
        <v>2096</v>
      </c>
      <c r="E64" s="104" t="s">
        <v>1982</v>
      </c>
      <c r="F64" s="105" t="s">
        <v>1077</v>
      </c>
      <c r="G64" s="105" t="s">
        <v>181</v>
      </c>
      <c r="H64" s="86" t="s">
        <v>1983</v>
      </c>
      <c r="I64" s="86" t="s">
        <v>13</v>
      </c>
      <c r="J64" s="86">
        <v>43</v>
      </c>
      <c r="K64" s="85"/>
      <c r="L64" s="91"/>
    </row>
    <row r="65" spans="1:12" ht="41.4" x14ac:dyDescent="0.3">
      <c r="A65" s="84">
        <v>23</v>
      </c>
      <c r="B65" s="86" t="s">
        <v>2097</v>
      </c>
      <c r="C65" s="86">
        <v>261011882</v>
      </c>
      <c r="D65" s="85" t="s">
        <v>2098</v>
      </c>
      <c r="E65" s="104" t="s">
        <v>1982</v>
      </c>
      <c r="F65" s="105" t="s">
        <v>1077</v>
      </c>
      <c r="G65" s="105" t="s">
        <v>181</v>
      </c>
      <c r="H65" s="86" t="s">
        <v>1983</v>
      </c>
      <c r="I65" s="86" t="s">
        <v>13</v>
      </c>
      <c r="J65" s="86">
        <v>45</v>
      </c>
      <c r="K65" s="85"/>
      <c r="L65" s="91"/>
    </row>
    <row r="66" spans="1:12" ht="41.4" x14ac:dyDescent="0.3">
      <c r="A66" s="84">
        <v>24</v>
      </c>
      <c r="B66" s="86" t="s">
        <v>2099</v>
      </c>
      <c r="C66" s="86">
        <v>261011439</v>
      </c>
      <c r="D66" s="85" t="s">
        <v>2100</v>
      </c>
      <c r="E66" s="104" t="s">
        <v>1982</v>
      </c>
      <c r="F66" s="105" t="s">
        <v>1077</v>
      </c>
      <c r="G66" s="105" t="s">
        <v>181</v>
      </c>
      <c r="H66" s="86" t="s">
        <v>1983</v>
      </c>
      <c r="I66" s="86" t="s">
        <v>13</v>
      </c>
      <c r="J66" s="86">
        <v>47</v>
      </c>
      <c r="K66" s="85"/>
      <c r="L66" s="91"/>
    </row>
    <row r="67" spans="1:12" ht="41.4" x14ac:dyDescent="0.3">
      <c r="A67" s="84">
        <v>25</v>
      </c>
      <c r="B67" s="86" t="s">
        <v>2101</v>
      </c>
      <c r="C67" s="86">
        <v>261011804</v>
      </c>
      <c r="D67" s="85" t="s">
        <v>2102</v>
      </c>
      <c r="E67" s="104" t="s">
        <v>1982</v>
      </c>
      <c r="F67" s="105" t="s">
        <v>1077</v>
      </c>
      <c r="G67" s="105" t="s">
        <v>181</v>
      </c>
      <c r="H67" s="86" t="s">
        <v>1983</v>
      </c>
      <c r="I67" s="86" t="s">
        <v>13</v>
      </c>
      <c r="J67" s="86">
        <v>49</v>
      </c>
      <c r="K67" s="85"/>
      <c r="L67" s="91"/>
    </row>
    <row r="68" spans="1:12" ht="41.4" x14ac:dyDescent="0.3">
      <c r="A68" s="84">
        <v>26</v>
      </c>
      <c r="B68" s="86" t="s">
        <v>2103</v>
      </c>
      <c r="C68" s="86">
        <v>261011954</v>
      </c>
      <c r="D68" s="85" t="s">
        <v>2104</v>
      </c>
      <c r="E68" s="104" t="s">
        <v>1982</v>
      </c>
      <c r="F68" s="105" t="s">
        <v>1077</v>
      </c>
      <c r="G68" s="105" t="s">
        <v>181</v>
      </c>
      <c r="H68" s="86" t="s">
        <v>1983</v>
      </c>
      <c r="I68" s="86" t="s">
        <v>13</v>
      </c>
      <c r="J68" s="86">
        <v>51</v>
      </c>
      <c r="K68" s="85"/>
      <c r="L68" s="91"/>
    </row>
    <row r="69" spans="1:12" ht="41.4" x14ac:dyDescent="0.3">
      <c r="A69" s="84">
        <v>27</v>
      </c>
      <c r="B69" s="86" t="s">
        <v>2105</v>
      </c>
      <c r="C69" s="86">
        <v>261011641</v>
      </c>
      <c r="D69" s="85" t="s">
        <v>2106</v>
      </c>
      <c r="E69" s="104" t="s">
        <v>1982</v>
      </c>
      <c r="F69" s="105" t="s">
        <v>1077</v>
      </c>
      <c r="G69" s="105" t="s">
        <v>181</v>
      </c>
      <c r="H69" s="86" t="s">
        <v>1983</v>
      </c>
      <c r="I69" s="86" t="s">
        <v>13</v>
      </c>
      <c r="J69" s="86">
        <v>53</v>
      </c>
      <c r="K69" s="85"/>
      <c r="L69" s="91"/>
    </row>
    <row r="70" spans="1:12" ht="41.4" x14ac:dyDescent="0.3">
      <c r="A70" s="84">
        <v>28</v>
      </c>
      <c r="B70" s="86" t="s">
        <v>2107</v>
      </c>
      <c r="C70" s="86">
        <v>261011606</v>
      </c>
      <c r="D70" s="85" t="s">
        <v>2108</v>
      </c>
      <c r="E70" s="104" t="s">
        <v>1982</v>
      </c>
      <c r="F70" s="105" t="s">
        <v>1077</v>
      </c>
      <c r="G70" s="105" t="s">
        <v>181</v>
      </c>
      <c r="H70" s="86" t="s">
        <v>1983</v>
      </c>
      <c r="I70" s="86" t="s">
        <v>13</v>
      </c>
      <c r="J70" s="86">
        <v>55</v>
      </c>
      <c r="K70" s="85"/>
      <c r="L70" s="91"/>
    </row>
    <row r="71" spans="1:12" ht="41.4" x14ac:dyDescent="0.3">
      <c r="A71" s="84">
        <v>29</v>
      </c>
      <c r="B71" s="86" t="s">
        <v>2109</v>
      </c>
      <c r="C71" s="86">
        <v>261011520</v>
      </c>
      <c r="D71" s="85" t="s">
        <v>2110</v>
      </c>
      <c r="E71" s="104" t="s">
        <v>1982</v>
      </c>
      <c r="F71" s="105" t="s">
        <v>1077</v>
      </c>
      <c r="G71" s="105" t="s">
        <v>181</v>
      </c>
      <c r="H71" s="86" t="s">
        <v>1983</v>
      </c>
      <c r="I71" s="86" t="s">
        <v>13</v>
      </c>
      <c r="J71" s="86">
        <v>57</v>
      </c>
      <c r="K71" s="85"/>
      <c r="L71" s="91"/>
    </row>
    <row r="72" spans="1:12" ht="41.4" x14ac:dyDescent="0.3">
      <c r="A72" s="84">
        <v>30</v>
      </c>
      <c r="B72" s="86" t="s">
        <v>2111</v>
      </c>
      <c r="C72" s="86">
        <v>261011697</v>
      </c>
      <c r="D72" s="85" t="s">
        <v>2112</v>
      </c>
      <c r="E72" s="104" t="s">
        <v>1982</v>
      </c>
      <c r="F72" s="105" t="s">
        <v>1077</v>
      </c>
      <c r="G72" s="105" t="s">
        <v>181</v>
      </c>
      <c r="H72" s="86" t="s">
        <v>1983</v>
      </c>
      <c r="I72" s="86" t="s">
        <v>13</v>
      </c>
      <c r="J72" s="86">
        <v>59</v>
      </c>
      <c r="K72" s="85"/>
      <c r="L72" s="91"/>
    </row>
    <row r="73" spans="1:12" ht="41.4" x14ac:dyDescent="0.3">
      <c r="A73" s="84">
        <v>31</v>
      </c>
      <c r="B73" s="86" t="s">
        <v>2113</v>
      </c>
      <c r="C73" s="86">
        <v>261011759</v>
      </c>
      <c r="D73" s="85" t="s">
        <v>2114</v>
      </c>
      <c r="E73" s="104" t="s">
        <v>1982</v>
      </c>
      <c r="F73" s="105" t="s">
        <v>1077</v>
      </c>
      <c r="G73" s="105" t="s">
        <v>181</v>
      </c>
      <c r="H73" s="86" t="s">
        <v>1983</v>
      </c>
      <c r="I73" s="86" t="s">
        <v>13</v>
      </c>
      <c r="J73" s="86">
        <v>61</v>
      </c>
      <c r="K73" s="85"/>
      <c r="L73" s="91"/>
    </row>
    <row r="74" spans="1:12" ht="41.4" x14ac:dyDescent="0.3">
      <c r="A74" s="84">
        <v>32</v>
      </c>
      <c r="B74" s="86" t="s">
        <v>2115</v>
      </c>
      <c r="C74" s="86">
        <v>261011742</v>
      </c>
      <c r="D74" s="85" t="s">
        <v>2116</v>
      </c>
      <c r="E74" s="104" t="s">
        <v>1982</v>
      </c>
      <c r="F74" s="105" t="s">
        <v>1077</v>
      </c>
      <c r="G74" s="105" t="s">
        <v>181</v>
      </c>
      <c r="H74" s="86" t="s">
        <v>1983</v>
      </c>
      <c r="I74" s="86" t="s">
        <v>13</v>
      </c>
      <c r="J74" s="86">
        <v>63</v>
      </c>
      <c r="K74" s="85"/>
      <c r="L74" s="91"/>
    </row>
    <row r="75" spans="1:12" ht="41.4" x14ac:dyDescent="0.3">
      <c r="A75" s="84">
        <v>33</v>
      </c>
      <c r="B75" s="86" t="s">
        <v>2117</v>
      </c>
      <c r="C75" s="86">
        <v>261011831</v>
      </c>
      <c r="D75" s="85" t="s">
        <v>734</v>
      </c>
      <c r="E75" s="104" t="s">
        <v>1982</v>
      </c>
      <c r="F75" s="105" t="s">
        <v>1077</v>
      </c>
      <c r="G75" s="105" t="s">
        <v>181</v>
      </c>
      <c r="H75" s="86" t="s">
        <v>1983</v>
      </c>
      <c r="I75" s="86" t="s">
        <v>13</v>
      </c>
      <c r="J75" s="86">
        <v>65</v>
      </c>
      <c r="K75" s="85"/>
      <c r="L75" s="91"/>
    </row>
    <row r="76" spans="1:12" ht="41.4" x14ac:dyDescent="0.3">
      <c r="A76" s="84">
        <v>34</v>
      </c>
      <c r="B76" s="86" t="s">
        <v>2118</v>
      </c>
      <c r="C76" s="86">
        <v>261011496</v>
      </c>
      <c r="D76" s="85" t="s">
        <v>2119</v>
      </c>
      <c r="E76" s="104" t="s">
        <v>1982</v>
      </c>
      <c r="F76" s="105" t="s">
        <v>1077</v>
      </c>
      <c r="G76" s="105" t="s">
        <v>181</v>
      </c>
      <c r="H76" s="86" t="s">
        <v>1983</v>
      </c>
      <c r="I76" s="86" t="s">
        <v>13</v>
      </c>
      <c r="J76" s="86">
        <v>67</v>
      </c>
      <c r="K76" s="85"/>
      <c r="L76" s="91"/>
    </row>
    <row r="77" spans="1:12" ht="41.4" x14ac:dyDescent="0.3">
      <c r="A77" s="84">
        <v>35</v>
      </c>
      <c r="B77" s="86" t="s">
        <v>2120</v>
      </c>
      <c r="C77" s="86">
        <v>261011917</v>
      </c>
      <c r="D77" s="85" t="s">
        <v>2121</v>
      </c>
      <c r="E77" s="104" t="s">
        <v>1982</v>
      </c>
      <c r="F77" s="105" t="s">
        <v>1077</v>
      </c>
      <c r="G77" s="105" t="s">
        <v>181</v>
      </c>
      <c r="H77" s="86" t="s">
        <v>1983</v>
      </c>
      <c r="I77" s="86" t="s">
        <v>13</v>
      </c>
      <c r="J77" s="86">
        <v>69</v>
      </c>
      <c r="K77" s="85"/>
      <c r="L77" s="91"/>
    </row>
    <row r="78" spans="1:12" ht="41.4" x14ac:dyDescent="0.3">
      <c r="A78" s="84">
        <v>36</v>
      </c>
      <c r="B78" s="86" t="s">
        <v>2122</v>
      </c>
      <c r="C78" s="86">
        <v>261011820</v>
      </c>
      <c r="D78" s="85" t="s">
        <v>2123</v>
      </c>
      <c r="E78" s="104" t="s">
        <v>1982</v>
      </c>
      <c r="F78" s="105" t="s">
        <v>1077</v>
      </c>
      <c r="G78" s="105" t="s">
        <v>181</v>
      </c>
      <c r="H78" s="86" t="s">
        <v>1983</v>
      </c>
      <c r="I78" s="86" t="s">
        <v>13</v>
      </c>
      <c r="J78" s="86">
        <v>71</v>
      </c>
      <c r="K78" s="85"/>
      <c r="L78" s="91"/>
    </row>
    <row r="79" spans="1:12" ht="41.4" x14ac:dyDescent="0.3">
      <c r="A79" s="87">
        <v>1</v>
      </c>
      <c r="B79" s="86" t="s">
        <v>2124</v>
      </c>
      <c r="C79" s="86">
        <v>261011654</v>
      </c>
      <c r="D79" s="85" t="s">
        <v>2125</v>
      </c>
      <c r="E79" s="104" t="s">
        <v>1982</v>
      </c>
      <c r="F79" s="105" t="s">
        <v>1077</v>
      </c>
      <c r="G79" s="105" t="s">
        <v>181</v>
      </c>
      <c r="H79" s="86" t="s">
        <v>1983</v>
      </c>
      <c r="I79" s="88" t="s">
        <v>14</v>
      </c>
      <c r="J79" s="88">
        <v>1</v>
      </c>
      <c r="K79" s="85"/>
      <c r="L79" s="91"/>
    </row>
    <row r="80" spans="1:12" ht="41.4" x14ac:dyDescent="0.3">
      <c r="A80" s="84">
        <v>2</v>
      </c>
      <c r="B80" s="86" t="s">
        <v>2126</v>
      </c>
      <c r="C80" s="86">
        <v>261011626</v>
      </c>
      <c r="D80" s="85" t="s">
        <v>2127</v>
      </c>
      <c r="E80" s="104" t="s">
        <v>1982</v>
      </c>
      <c r="F80" s="105" t="s">
        <v>1077</v>
      </c>
      <c r="G80" s="105" t="s">
        <v>181</v>
      </c>
      <c r="H80" s="86" t="s">
        <v>1983</v>
      </c>
      <c r="I80" s="86" t="s">
        <v>14</v>
      </c>
      <c r="J80" s="86">
        <v>3</v>
      </c>
      <c r="K80" s="85"/>
      <c r="L80" s="91"/>
    </row>
    <row r="81" spans="1:12" ht="41.4" x14ac:dyDescent="0.3">
      <c r="A81" s="84">
        <v>3</v>
      </c>
      <c r="B81" s="86" t="s">
        <v>2128</v>
      </c>
      <c r="C81" s="86">
        <v>261011511</v>
      </c>
      <c r="D81" s="85" t="s">
        <v>2129</v>
      </c>
      <c r="E81" s="104" t="s">
        <v>1982</v>
      </c>
      <c r="F81" s="105" t="s">
        <v>1077</v>
      </c>
      <c r="G81" s="105" t="s">
        <v>181</v>
      </c>
      <c r="H81" s="86" t="s">
        <v>1983</v>
      </c>
      <c r="I81" s="86" t="s">
        <v>14</v>
      </c>
      <c r="J81" s="86">
        <v>5</v>
      </c>
      <c r="K81" s="85"/>
      <c r="L81" s="91"/>
    </row>
    <row r="82" spans="1:12" ht="41.4" x14ac:dyDescent="0.3">
      <c r="A82" s="84">
        <v>4</v>
      </c>
      <c r="B82" s="86" t="s">
        <v>2130</v>
      </c>
      <c r="C82" s="86">
        <v>261011790</v>
      </c>
      <c r="D82" s="85" t="s">
        <v>2131</v>
      </c>
      <c r="E82" s="104" t="s">
        <v>1982</v>
      </c>
      <c r="F82" s="105" t="s">
        <v>1077</v>
      </c>
      <c r="G82" s="105" t="s">
        <v>181</v>
      </c>
      <c r="H82" s="86" t="s">
        <v>1983</v>
      </c>
      <c r="I82" s="86" t="s">
        <v>14</v>
      </c>
      <c r="J82" s="86">
        <v>7</v>
      </c>
      <c r="K82" s="85"/>
      <c r="L82" s="91"/>
    </row>
    <row r="83" spans="1:12" ht="41.4" x14ac:dyDescent="0.3">
      <c r="A83" s="84">
        <v>5</v>
      </c>
      <c r="B83" s="86" t="s">
        <v>2132</v>
      </c>
      <c r="C83" s="86">
        <v>261011711</v>
      </c>
      <c r="D83" s="85" t="s">
        <v>2133</v>
      </c>
      <c r="E83" s="104" t="s">
        <v>1982</v>
      </c>
      <c r="F83" s="105" t="s">
        <v>1077</v>
      </c>
      <c r="G83" s="105" t="s">
        <v>181</v>
      </c>
      <c r="H83" s="86" t="s">
        <v>1983</v>
      </c>
      <c r="I83" s="86" t="s">
        <v>14</v>
      </c>
      <c r="J83" s="86">
        <v>9</v>
      </c>
      <c r="K83" s="85"/>
      <c r="L83" s="91"/>
    </row>
    <row r="84" spans="1:12" ht="41.4" x14ac:dyDescent="0.3">
      <c r="A84" s="84">
        <v>6</v>
      </c>
      <c r="B84" s="86" t="s">
        <v>2134</v>
      </c>
      <c r="C84" s="86">
        <v>261011476</v>
      </c>
      <c r="D84" s="85" t="s">
        <v>2135</v>
      </c>
      <c r="E84" s="104" t="s">
        <v>1982</v>
      </c>
      <c r="F84" s="105" t="s">
        <v>1077</v>
      </c>
      <c r="G84" s="105" t="s">
        <v>181</v>
      </c>
      <c r="H84" s="86" t="s">
        <v>1983</v>
      </c>
      <c r="I84" s="86" t="s">
        <v>14</v>
      </c>
      <c r="J84" s="86">
        <v>11</v>
      </c>
      <c r="K84" s="85"/>
      <c r="L84" s="91"/>
    </row>
    <row r="85" spans="1:12" ht="41.4" x14ac:dyDescent="0.3">
      <c r="A85" s="84">
        <v>7</v>
      </c>
      <c r="B85" s="86" t="s">
        <v>2136</v>
      </c>
      <c r="C85" s="86">
        <v>261011430</v>
      </c>
      <c r="D85" s="85" t="s">
        <v>2137</v>
      </c>
      <c r="E85" s="104" t="s">
        <v>1982</v>
      </c>
      <c r="F85" s="105" t="s">
        <v>1077</v>
      </c>
      <c r="G85" s="105" t="s">
        <v>181</v>
      </c>
      <c r="H85" s="86" t="s">
        <v>1983</v>
      </c>
      <c r="I85" s="86" t="s">
        <v>14</v>
      </c>
      <c r="J85" s="86">
        <v>13</v>
      </c>
      <c r="K85" s="85"/>
      <c r="L85" s="91"/>
    </row>
    <row r="86" spans="1:12" ht="41.4" x14ac:dyDescent="0.3">
      <c r="A86" s="84">
        <v>8</v>
      </c>
      <c r="B86" s="86" t="s">
        <v>2138</v>
      </c>
      <c r="C86" s="86">
        <v>261011964</v>
      </c>
      <c r="D86" s="85" t="s">
        <v>2139</v>
      </c>
      <c r="E86" s="104" t="s">
        <v>1982</v>
      </c>
      <c r="F86" s="105" t="s">
        <v>1077</v>
      </c>
      <c r="G86" s="105" t="s">
        <v>181</v>
      </c>
      <c r="H86" s="86" t="s">
        <v>1983</v>
      </c>
      <c r="I86" s="86" t="s">
        <v>14</v>
      </c>
      <c r="J86" s="86">
        <v>15</v>
      </c>
      <c r="K86" s="85"/>
      <c r="L86" s="91"/>
    </row>
    <row r="87" spans="1:12" ht="41.4" x14ac:dyDescent="0.3">
      <c r="A87" s="84">
        <v>9</v>
      </c>
      <c r="B87" s="86" t="s">
        <v>2140</v>
      </c>
      <c r="C87" s="86">
        <v>261011635</v>
      </c>
      <c r="D87" s="85" t="s">
        <v>2141</v>
      </c>
      <c r="E87" s="104" t="s">
        <v>1982</v>
      </c>
      <c r="F87" s="105" t="s">
        <v>1077</v>
      </c>
      <c r="G87" s="105" t="s">
        <v>181</v>
      </c>
      <c r="H87" s="86" t="s">
        <v>1983</v>
      </c>
      <c r="I87" s="86" t="s">
        <v>14</v>
      </c>
      <c r="J87" s="86">
        <v>17</v>
      </c>
      <c r="K87" s="85"/>
      <c r="L87" s="91"/>
    </row>
    <row r="88" spans="1:12" ht="41.4" x14ac:dyDescent="0.3">
      <c r="A88" s="84">
        <v>10</v>
      </c>
      <c r="B88" s="86" t="s">
        <v>2142</v>
      </c>
      <c r="C88" s="86">
        <v>261011747</v>
      </c>
      <c r="D88" s="85" t="s">
        <v>2143</v>
      </c>
      <c r="E88" s="104" t="s">
        <v>1982</v>
      </c>
      <c r="F88" s="105" t="s">
        <v>1077</v>
      </c>
      <c r="G88" s="105" t="s">
        <v>181</v>
      </c>
      <c r="H88" s="86" t="s">
        <v>1983</v>
      </c>
      <c r="I88" s="86" t="s">
        <v>14</v>
      </c>
      <c r="J88" s="86">
        <v>19</v>
      </c>
      <c r="K88" s="85"/>
      <c r="L88" s="91"/>
    </row>
    <row r="89" spans="1:12" ht="41.4" x14ac:dyDescent="0.3">
      <c r="A89" s="84">
        <v>11</v>
      </c>
      <c r="B89" s="86" t="s">
        <v>2144</v>
      </c>
      <c r="C89" s="86">
        <v>261011722</v>
      </c>
      <c r="D89" s="85" t="s">
        <v>2145</v>
      </c>
      <c r="E89" s="104" t="s">
        <v>1982</v>
      </c>
      <c r="F89" s="105" t="s">
        <v>1077</v>
      </c>
      <c r="G89" s="105" t="s">
        <v>181</v>
      </c>
      <c r="H89" s="86" t="s">
        <v>1983</v>
      </c>
      <c r="I89" s="86" t="s">
        <v>14</v>
      </c>
      <c r="J89" s="86">
        <v>21</v>
      </c>
      <c r="K89" s="85"/>
      <c r="L89" s="91"/>
    </row>
    <row r="90" spans="1:12" ht="41.4" x14ac:dyDescent="0.3">
      <c r="A90" s="84">
        <v>12</v>
      </c>
      <c r="B90" s="86" t="s">
        <v>2146</v>
      </c>
      <c r="C90" s="86">
        <v>261011644</v>
      </c>
      <c r="D90" s="85" t="s">
        <v>2147</v>
      </c>
      <c r="E90" s="104" t="s">
        <v>1982</v>
      </c>
      <c r="F90" s="105" t="s">
        <v>1077</v>
      </c>
      <c r="G90" s="105" t="s">
        <v>181</v>
      </c>
      <c r="H90" s="86" t="s">
        <v>1983</v>
      </c>
      <c r="I90" s="86" t="s">
        <v>14</v>
      </c>
      <c r="J90" s="86">
        <v>23</v>
      </c>
      <c r="K90" s="85"/>
      <c r="L90" s="91"/>
    </row>
    <row r="91" spans="1:12" ht="41.4" x14ac:dyDescent="0.3">
      <c r="A91" s="84">
        <v>13</v>
      </c>
      <c r="B91" s="86" t="s">
        <v>2148</v>
      </c>
      <c r="C91" s="86">
        <v>261011655</v>
      </c>
      <c r="D91" s="85" t="s">
        <v>2149</v>
      </c>
      <c r="E91" s="104" t="s">
        <v>1982</v>
      </c>
      <c r="F91" s="105" t="s">
        <v>1077</v>
      </c>
      <c r="G91" s="105" t="s">
        <v>181</v>
      </c>
      <c r="H91" s="86" t="s">
        <v>1983</v>
      </c>
      <c r="I91" s="86" t="s">
        <v>14</v>
      </c>
      <c r="J91" s="86">
        <v>25</v>
      </c>
      <c r="K91" s="85"/>
      <c r="L91" s="91"/>
    </row>
    <row r="92" spans="1:12" ht="41.4" x14ac:dyDescent="0.3">
      <c r="A92" s="84">
        <v>14</v>
      </c>
      <c r="B92" s="86" t="s">
        <v>2150</v>
      </c>
      <c r="C92" s="86">
        <v>261011886</v>
      </c>
      <c r="D92" s="85" t="s">
        <v>2151</v>
      </c>
      <c r="E92" s="104" t="s">
        <v>1982</v>
      </c>
      <c r="F92" s="105" t="s">
        <v>1077</v>
      </c>
      <c r="G92" s="105" t="s">
        <v>181</v>
      </c>
      <c r="H92" s="86" t="s">
        <v>1983</v>
      </c>
      <c r="I92" s="86" t="s">
        <v>14</v>
      </c>
      <c r="J92" s="86">
        <v>27</v>
      </c>
      <c r="K92" s="85"/>
      <c r="L92" s="91"/>
    </row>
    <row r="93" spans="1:12" ht="41.4" x14ac:dyDescent="0.3">
      <c r="A93" s="84">
        <v>15</v>
      </c>
      <c r="B93" s="86" t="s">
        <v>2152</v>
      </c>
      <c r="C93" s="86">
        <v>261011859</v>
      </c>
      <c r="D93" s="85" t="s">
        <v>2153</v>
      </c>
      <c r="E93" s="104" t="s">
        <v>1982</v>
      </c>
      <c r="F93" s="105" t="s">
        <v>1077</v>
      </c>
      <c r="G93" s="105" t="s">
        <v>181</v>
      </c>
      <c r="H93" s="86" t="s">
        <v>1983</v>
      </c>
      <c r="I93" s="86" t="s">
        <v>14</v>
      </c>
      <c r="J93" s="86">
        <v>29</v>
      </c>
      <c r="K93" s="85"/>
      <c r="L93" s="91"/>
    </row>
    <row r="94" spans="1:12" ht="41.4" x14ac:dyDescent="0.3">
      <c r="A94" s="84">
        <v>16</v>
      </c>
      <c r="B94" s="86" t="s">
        <v>2154</v>
      </c>
      <c r="C94" s="86">
        <v>261011420</v>
      </c>
      <c r="D94" s="85" t="s">
        <v>2155</v>
      </c>
      <c r="E94" s="104" t="s">
        <v>1982</v>
      </c>
      <c r="F94" s="105" t="s">
        <v>1077</v>
      </c>
      <c r="G94" s="105" t="s">
        <v>181</v>
      </c>
      <c r="H94" s="86" t="s">
        <v>1983</v>
      </c>
      <c r="I94" s="86" t="s">
        <v>14</v>
      </c>
      <c r="J94" s="86">
        <v>31</v>
      </c>
      <c r="K94" s="85"/>
      <c r="L94" s="91"/>
    </row>
    <row r="95" spans="1:12" ht="41.4" x14ac:dyDescent="0.3">
      <c r="A95" s="84">
        <v>17</v>
      </c>
      <c r="B95" s="86" t="s">
        <v>2156</v>
      </c>
      <c r="C95" s="86">
        <v>261011951</v>
      </c>
      <c r="D95" s="85" t="s">
        <v>2157</v>
      </c>
      <c r="E95" s="104" t="s">
        <v>1982</v>
      </c>
      <c r="F95" s="105" t="s">
        <v>1077</v>
      </c>
      <c r="G95" s="105" t="s">
        <v>181</v>
      </c>
      <c r="H95" s="86" t="s">
        <v>1983</v>
      </c>
      <c r="I95" s="86" t="s">
        <v>14</v>
      </c>
      <c r="J95" s="86">
        <v>33</v>
      </c>
      <c r="K95" s="85"/>
      <c r="L95" s="91"/>
    </row>
    <row r="96" spans="1:12" ht="41.4" x14ac:dyDescent="0.3">
      <c r="A96" s="84">
        <v>18</v>
      </c>
      <c r="B96" s="86" t="s">
        <v>2158</v>
      </c>
      <c r="C96" s="86">
        <v>261011737</v>
      </c>
      <c r="D96" s="85" t="s">
        <v>2159</v>
      </c>
      <c r="E96" s="104" t="s">
        <v>1982</v>
      </c>
      <c r="F96" s="105" t="s">
        <v>1077</v>
      </c>
      <c r="G96" s="105" t="s">
        <v>181</v>
      </c>
      <c r="H96" s="86" t="s">
        <v>1983</v>
      </c>
      <c r="I96" s="86" t="s">
        <v>14</v>
      </c>
      <c r="J96" s="86">
        <v>35</v>
      </c>
      <c r="K96" s="85"/>
      <c r="L96" s="91"/>
    </row>
    <row r="97" spans="1:12" ht="41.4" x14ac:dyDescent="0.3">
      <c r="A97" s="84">
        <v>19</v>
      </c>
      <c r="B97" s="86" t="s">
        <v>2160</v>
      </c>
      <c r="C97" s="86">
        <v>261011925</v>
      </c>
      <c r="D97" s="85" t="s">
        <v>2161</v>
      </c>
      <c r="E97" s="104" t="s">
        <v>1982</v>
      </c>
      <c r="F97" s="105" t="s">
        <v>1077</v>
      </c>
      <c r="G97" s="105" t="s">
        <v>181</v>
      </c>
      <c r="H97" s="86" t="s">
        <v>1983</v>
      </c>
      <c r="I97" s="86" t="s">
        <v>14</v>
      </c>
      <c r="J97" s="86">
        <v>37</v>
      </c>
      <c r="K97" s="85"/>
      <c r="L97" s="91"/>
    </row>
    <row r="98" spans="1:12" ht="41.4" x14ac:dyDescent="0.3">
      <c r="A98" s="84">
        <v>20</v>
      </c>
      <c r="B98" s="86" t="s">
        <v>2162</v>
      </c>
      <c r="C98" s="86">
        <v>261011585</v>
      </c>
      <c r="D98" s="85" t="s">
        <v>2163</v>
      </c>
      <c r="E98" s="104" t="s">
        <v>1982</v>
      </c>
      <c r="F98" s="105" t="s">
        <v>1077</v>
      </c>
      <c r="G98" s="105" t="s">
        <v>181</v>
      </c>
      <c r="H98" s="86" t="s">
        <v>1983</v>
      </c>
      <c r="I98" s="86" t="s">
        <v>14</v>
      </c>
      <c r="J98" s="86">
        <v>39</v>
      </c>
      <c r="K98" s="85"/>
      <c r="L98" s="91"/>
    </row>
    <row r="99" spans="1:12" ht="41.4" x14ac:dyDescent="0.3">
      <c r="A99" s="84">
        <v>21</v>
      </c>
      <c r="B99" s="86" t="s">
        <v>2164</v>
      </c>
      <c r="C99" s="86">
        <v>261011810</v>
      </c>
      <c r="D99" s="85" t="s">
        <v>2165</v>
      </c>
      <c r="E99" s="104" t="s">
        <v>1982</v>
      </c>
      <c r="F99" s="105" t="s">
        <v>1077</v>
      </c>
      <c r="G99" s="105" t="s">
        <v>181</v>
      </c>
      <c r="H99" s="86" t="s">
        <v>1983</v>
      </c>
      <c r="I99" s="86" t="s">
        <v>14</v>
      </c>
      <c r="J99" s="86">
        <v>41</v>
      </c>
      <c r="K99" s="85"/>
      <c r="L99" s="91"/>
    </row>
    <row r="100" spans="1:12" ht="41.4" x14ac:dyDescent="0.3">
      <c r="A100" s="84">
        <v>22</v>
      </c>
      <c r="B100" s="86" t="s">
        <v>2166</v>
      </c>
      <c r="C100" s="86">
        <v>261011523</v>
      </c>
      <c r="D100" s="85" t="s">
        <v>2167</v>
      </c>
      <c r="E100" s="104" t="s">
        <v>1982</v>
      </c>
      <c r="F100" s="105" t="s">
        <v>1077</v>
      </c>
      <c r="G100" s="105" t="s">
        <v>181</v>
      </c>
      <c r="H100" s="86" t="s">
        <v>1983</v>
      </c>
      <c r="I100" s="86" t="s">
        <v>14</v>
      </c>
      <c r="J100" s="86">
        <v>43</v>
      </c>
      <c r="K100" s="85"/>
      <c r="L100" s="91"/>
    </row>
    <row r="101" spans="1:12" ht="41.4" x14ac:dyDescent="0.3">
      <c r="A101" s="84">
        <v>23</v>
      </c>
      <c r="B101" s="86" t="s">
        <v>2168</v>
      </c>
      <c r="C101" s="86">
        <v>261011777</v>
      </c>
      <c r="D101" s="85" t="s">
        <v>2169</v>
      </c>
      <c r="E101" s="104" t="s">
        <v>1982</v>
      </c>
      <c r="F101" s="105" t="s">
        <v>1077</v>
      </c>
      <c r="G101" s="105" t="s">
        <v>181</v>
      </c>
      <c r="H101" s="86" t="s">
        <v>1983</v>
      </c>
      <c r="I101" s="86" t="s">
        <v>14</v>
      </c>
      <c r="J101" s="86">
        <v>45</v>
      </c>
      <c r="K101" s="85"/>
      <c r="L101" s="91"/>
    </row>
    <row r="102" spans="1:12" ht="41.4" x14ac:dyDescent="0.3">
      <c r="A102" s="84">
        <v>24</v>
      </c>
      <c r="B102" s="86" t="s">
        <v>2170</v>
      </c>
      <c r="C102" s="86">
        <v>261011870</v>
      </c>
      <c r="D102" s="85" t="s">
        <v>2171</v>
      </c>
      <c r="E102" s="104" t="s">
        <v>1982</v>
      </c>
      <c r="F102" s="105" t="s">
        <v>1077</v>
      </c>
      <c r="G102" s="105" t="s">
        <v>181</v>
      </c>
      <c r="H102" s="86" t="s">
        <v>1983</v>
      </c>
      <c r="I102" s="86" t="s">
        <v>14</v>
      </c>
      <c r="J102" s="86">
        <v>47</v>
      </c>
      <c r="K102" s="85"/>
      <c r="L102" s="91"/>
    </row>
    <row r="103" spans="1:12" ht="41.4" x14ac:dyDescent="0.3">
      <c r="A103" s="84">
        <v>25</v>
      </c>
      <c r="B103" s="86" t="s">
        <v>2172</v>
      </c>
      <c r="C103" s="86">
        <v>261011892</v>
      </c>
      <c r="D103" s="85" t="s">
        <v>2173</v>
      </c>
      <c r="E103" s="104" t="s">
        <v>1982</v>
      </c>
      <c r="F103" s="105" t="s">
        <v>1077</v>
      </c>
      <c r="G103" s="105" t="s">
        <v>181</v>
      </c>
      <c r="H103" s="86" t="s">
        <v>1983</v>
      </c>
      <c r="I103" s="86" t="s">
        <v>14</v>
      </c>
      <c r="J103" s="86">
        <v>49</v>
      </c>
      <c r="K103" s="85"/>
      <c r="L103" s="91"/>
    </row>
    <row r="104" spans="1:12" ht="41.4" x14ac:dyDescent="0.3">
      <c r="A104" s="84">
        <v>26</v>
      </c>
      <c r="B104" s="86" t="s">
        <v>2174</v>
      </c>
      <c r="C104" s="86">
        <v>261011440</v>
      </c>
      <c r="D104" s="85" t="s">
        <v>2175</v>
      </c>
      <c r="E104" s="104" t="s">
        <v>1982</v>
      </c>
      <c r="F104" s="105" t="s">
        <v>1077</v>
      </c>
      <c r="G104" s="105" t="s">
        <v>181</v>
      </c>
      <c r="H104" s="86" t="s">
        <v>1983</v>
      </c>
      <c r="I104" s="86" t="s">
        <v>14</v>
      </c>
      <c r="J104" s="86">
        <v>51</v>
      </c>
      <c r="K104" s="85"/>
      <c r="L104" s="91"/>
    </row>
    <row r="105" spans="1:12" ht="41.4" x14ac:dyDescent="0.3">
      <c r="A105" s="84">
        <v>27</v>
      </c>
      <c r="B105" s="86" t="s">
        <v>2176</v>
      </c>
      <c r="C105" s="86">
        <v>261011509</v>
      </c>
      <c r="D105" s="85" t="s">
        <v>2177</v>
      </c>
      <c r="E105" s="104" t="s">
        <v>1982</v>
      </c>
      <c r="F105" s="105" t="s">
        <v>1077</v>
      </c>
      <c r="G105" s="105" t="s">
        <v>181</v>
      </c>
      <c r="H105" s="86" t="s">
        <v>1983</v>
      </c>
      <c r="I105" s="86" t="s">
        <v>14</v>
      </c>
      <c r="J105" s="86">
        <v>53</v>
      </c>
      <c r="K105" s="85"/>
      <c r="L105" s="91"/>
    </row>
    <row r="106" spans="1:12" ht="41.4" x14ac:dyDescent="0.3">
      <c r="A106" s="84">
        <v>28</v>
      </c>
      <c r="B106" s="86" t="s">
        <v>2178</v>
      </c>
      <c r="C106" s="86">
        <v>261011967</v>
      </c>
      <c r="D106" s="85" t="s">
        <v>2179</v>
      </c>
      <c r="E106" s="104" t="s">
        <v>1982</v>
      </c>
      <c r="F106" s="105" t="s">
        <v>1077</v>
      </c>
      <c r="G106" s="105" t="s">
        <v>181</v>
      </c>
      <c r="H106" s="86" t="s">
        <v>1983</v>
      </c>
      <c r="I106" s="86" t="s">
        <v>14</v>
      </c>
      <c r="J106" s="86">
        <v>55</v>
      </c>
      <c r="K106" s="85"/>
      <c r="L106" s="91"/>
    </row>
    <row r="107" spans="1:12" ht="41.4" x14ac:dyDescent="0.3">
      <c r="A107" s="84">
        <v>29</v>
      </c>
      <c r="B107" s="86" t="s">
        <v>2180</v>
      </c>
      <c r="C107" s="86">
        <v>261011726</v>
      </c>
      <c r="D107" s="85" t="s">
        <v>2181</v>
      </c>
      <c r="E107" s="104" t="s">
        <v>1982</v>
      </c>
      <c r="F107" s="105" t="s">
        <v>1077</v>
      </c>
      <c r="G107" s="105" t="s">
        <v>181</v>
      </c>
      <c r="H107" s="86" t="s">
        <v>1983</v>
      </c>
      <c r="I107" s="86" t="s">
        <v>14</v>
      </c>
      <c r="J107" s="86">
        <v>57</v>
      </c>
      <c r="K107" s="85"/>
      <c r="L107" s="91"/>
    </row>
    <row r="108" spans="1:12" ht="41.4" x14ac:dyDescent="0.3">
      <c r="A108" s="84">
        <v>30</v>
      </c>
      <c r="B108" s="86" t="s">
        <v>2182</v>
      </c>
      <c r="C108" s="86">
        <v>261011427</v>
      </c>
      <c r="D108" s="85" t="s">
        <v>2183</v>
      </c>
      <c r="E108" s="104" t="s">
        <v>1982</v>
      </c>
      <c r="F108" s="105" t="s">
        <v>1077</v>
      </c>
      <c r="G108" s="105" t="s">
        <v>181</v>
      </c>
      <c r="H108" s="86" t="s">
        <v>1983</v>
      </c>
      <c r="I108" s="86" t="s">
        <v>14</v>
      </c>
      <c r="J108" s="86">
        <v>59</v>
      </c>
      <c r="K108" s="85"/>
      <c r="L108" s="91"/>
    </row>
    <row r="109" spans="1:12" ht="41.4" x14ac:dyDescent="0.3">
      <c r="A109" s="84">
        <v>31</v>
      </c>
      <c r="B109" s="86" t="s">
        <v>2184</v>
      </c>
      <c r="C109" s="86">
        <v>261011809</v>
      </c>
      <c r="D109" s="85" t="s">
        <v>2185</v>
      </c>
      <c r="E109" s="104" t="s">
        <v>1982</v>
      </c>
      <c r="F109" s="105" t="s">
        <v>1077</v>
      </c>
      <c r="G109" s="105" t="s">
        <v>181</v>
      </c>
      <c r="H109" s="86" t="s">
        <v>1983</v>
      </c>
      <c r="I109" s="86" t="s">
        <v>14</v>
      </c>
      <c r="J109" s="86">
        <v>61</v>
      </c>
      <c r="K109" s="85"/>
      <c r="L109" s="91"/>
    </row>
    <row r="110" spans="1:12" ht="41.4" x14ac:dyDescent="0.3">
      <c r="A110" s="84">
        <v>32</v>
      </c>
      <c r="B110" s="86" t="s">
        <v>2186</v>
      </c>
      <c r="C110" s="86">
        <v>261011871</v>
      </c>
      <c r="D110" s="85" t="s">
        <v>2187</v>
      </c>
      <c r="E110" s="104" t="s">
        <v>1982</v>
      </c>
      <c r="F110" s="105" t="s">
        <v>1077</v>
      </c>
      <c r="G110" s="105" t="s">
        <v>181</v>
      </c>
      <c r="H110" s="86" t="s">
        <v>1983</v>
      </c>
      <c r="I110" s="86" t="s">
        <v>14</v>
      </c>
      <c r="J110" s="86">
        <v>63</v>
      </c>
      <c r="K110" s="85"/>
      <c r="L110" s="91"/>
    </row>
    <row r="111" spans="1:12" ht="41.4" x14ac:dyDescent="0.3">
      <c r="A111" s="84">
        <v>33</v>
      </c>
      <c r="B111" s="86" t="s">
        <v>2188</v>
      </c>
      <c r="C111" s="86">
        <v>261011504</v>
      </c>
      <c r="D111" s="85" t="s">
        <v>2189</v>
      </c>
      <c r="E111" s="104" t="s">
        <v>1982</v>
      </c>
      <c r="F111" s="105" t="s">
        <v>1077</v>
      </c>
      <c r="G111" s="105" t="s">
        <v>181</v>
      </c>
      <c r="H111" s="86" t="s">
        <v>1983</v>
      </c>
      <c r="I111" s="86" t="s">
        <v>14</v>
      </c>
      <c r="J111" s="86">
        <v>65</v>
      </c>
      <c r="K111" s="85"/>
      <c r="L111" s="91"/>
    </row>
    <row r="112" spans="1:12" ht="41.4" x14ac:dyDescent="0.3">
      <c r="A112" s="84">
        <v>34</v>
      </c>
      <c r="B112" s="86" t="s">
        <v>2190</v>
      </c>
      <c r="C112" s="86">
        <v>261011534</v>
      </c>
      <c r="D112" s="85" t="s">
        <v>2191</v>
      </c>
      <c r="E112" s="104" t="s">
        <v>1982</v>
      </c>
      <c r="F112" s="105" t="s">
        <v>1077</v>
      </c>
      <c r="G112" s="105" t="s">
        <v>181</v>
      </c>
      <c r="H112" s="86" t="s">
        <v>1983</v>
      </c>
      <c r="I112" s="86" t="s">
        <v>14</v>
      </c>
      <c r="J112" s="86">
        <v>67</v>
      </c>
      <c r="K112" s="85"/>
      <c r="L112" s="91"/>
    </row>
    <row r="113" spans="1:12" ht="41.4" x14ac:dyDescent="0.3">
      <c r="A113" s="84">
        <v>35</v>
      </c>
      <c r="B113" s="86" t="s">
        <v>2192</v>
      </c>
      <c r="C113" s="86">
        <v>261011807</v>
      </c>
      <c r="D113" s="85" t="s">
        <v>2193</v>
      </c>
      <c r="E113" s="104" t="s">
        <v>1982</v>
      </c>
      <c r="F113" s="105" t="s">
        <v>1077</v>
      </c>
      <c r="G113" s="105" t="s">
        <v>181</v>
      </c>
      <c r="H113" s="86" t="s">
        <v>1983</v>
      </c>
      <c r="I113" s="86" t="s">
        <v>14</v>
      </c>
      <c r="J113" s="86">
        <v>69</v>
      </c>
      <c r="K113" s="85"/>
      <c r="L113" s="91"/>
    </row>
    <row r="114" spans="1:12" ht="41.4" x14ac:dyDescent="0.3">
      <c r="A114" s="84">
        <v>36</v>
      </c>
      <c r="B114" s="86" t="s">
        <v>2194</v>
      </c>
      <c r="C114" s="86">
        <v>261011558</v>
      </c>
      <c r="D114" s="85" t="s">
        <v>1410</v>
      </c>
      <c r="E114" s="104" t="s">
        <v>1982</v>
      </c>
      <c r="F114" s="105" t="s">
        <v>1077</v>
      </c>
      <c r="G114" s="105" t="s">
        <v>181</v>
      </c>
      <c r="H114" s="86" t="s">
        <v>1983</v>
      </c>
      <c r="I114" s="86" t="s">
        <v>14</v>
      </c>
      <c r="J114" s="86">
        <v>71</v>
      </c>
      <c r="K114" s="85"/>
      <c r="L114" s="91"/>
    </row>
    <row r="115" spans="1:12" ht="41.4" x14ac:dyDescent="0.3">
      <c r="A115" s="87">
        <v>1</v>
      </c>
      <c r="B115" s="86" t="s">
        <v>2195</v>
      </c>
      <c r="C115" s="86">
        <v>261011989</v>
      </c>
      <c r="D115" s="85" t="s">
        <v>2196</v>
      </c>
      <c r="E115" s="104" t="s">
        <v>1982</v>
      </c>
      <c r="F115" s="105" t="s">
        <v>1077</v>
      </c>
      <c r="G115" s="105" t="s">
        <v>181</v>
      </c>
      <c r="H115" s="86" t="s">
        <v>1983</v>
      </c>
      <c r="I115" s="88" t="s">
        <v>15</v>
      </c>
      <c r="J115" s="88">
        <v>1</v>
      </c>
      <c r="K115" s="85"/>
      <c r="L115" s="91"/>
    </row>
    <row r="116" spans="1:12" ht="41.4" x14ac:dyDescent="0.3">
      <c r="A116" s="84">
        <v>2</v>
      </c>
      <c r="B116" s="86" t="s">
        <v>2197</v>
      </c>
      <c r="C116" s="86">
        <v>261011620</v>
      </c>
      <c r="D116" s="85" t="s">
        <v>2198</v>
      </c>
      <c r="E116" s="104" t="s">
        <v>1982</v>
      </c>
      <c r="F116" s="105" t="s">
        <v>1077</v>
      </c>
      <c r="G116" s="105" t="s">
        <v>181</v>
      </c>
      <c r="H116" s="86" t="s">
        <v>1983</v>
      </c>
      <c r="I116" s="86" t="s">
        <v>15</v>
      </c>
      <c r="J116" s="86">
        <v>3</v>
      </c>
      <c r="K116" s="85"/>
      <c r="L116" s="91"/>
    </row>
    <row r="117" spans="1:12" ht="41.4" x14ac:dyDescent="0.3">
      <c r="A117" s="84">
        <v>3</v>
      </c>
      <c r="B117" s="86" t="s">
        <v>2199</v>
      </c>
      <c r="C117" s="86">
        <v>261011902</v>
      </c>
      <c r="D117" s="85" t="s">
        <v>2200</v>
      </c>
      <c r="E117" s="104" t="s">
        <v>1982</v>
      </c>
      <c r="F117" s="105" t="s">
        <v>1077</v>
      </c>
      <c r="G117" s="105" t="s">
        <v>181</v>
      </c>
      <c r="H117" s="86" t="s">
        <v>1983</v>
      </c>
      <c r="I117" s="86" t="s">
        <v>15</v>
      </c>
      <c r="J117" s="86">
        <v>5</v>
      </c>
      <c r="K117" s="85"/>
      <c r="L117" s="91"/>
    </row>
    <row r="118" spans="1:12" ht="41.4" x14ac:dyDescent="0.3">
      <c r="A118" s="84">
        <v>4</v>
      </c>
      <c r="B118" s="86" t="s">
        <v>2201</v>
      </c>
      <c r="C118" s="86">
        <v>261011775</v>
      </c>
      <c r="D118" s="85" t="s">
        <v>2202</v>
      </c>
      <c r="E118" s="104" t="s">
        <v>1982</v>
      </c>
      <c r="F118" s="105" t="s">
        <v>1077</v>
      </c>
      <c r="G118" s="105" t="s">
        <v>181</v>
      </c>
      <c r="H118" s="86" t="s">
        <v>1983</v>
      </c>
      <c r="I118" s="86" t="s">
        <v>15</v>
      </c>
      <c r="J118" s="86">
        <v>7</v>
      </c>
      <c r="K118" s="85"/>
      <c r="L118" s="91"/>
    </row>
    <row r="119" spans="1:12" ht="41.4" x14ac:dyDescent="0.3">
      <c r="A119" s="84">
        <v>5</v>
      </c>
      <c r="B119" s="86" t="s">
        <v>2203</v>
      </c>
      <c r="C119" s="86">
        <v>261011653</v>
      </c>
      <c r="D119" s="85" t="s">
        <v>2204</v>
      </c>
      <c r="E119" s="104" t="s">
        <v>1982</v>
      </c>
      <c r="F119" s="105" t="s">
        <v>1077</v>
      </c>
      <c r="G119" s="105" t="s">
        <v>181</v>
      </c>
      <c r="H119" s="86" t="s">
        <v>1983</v>
      </c>
      <c r="I119" s="86" t="s">
        <v>15</v>
      </c>
      <c r="J119" s="86">
        <v>9</v>
      </c>
      <c r="K119" s="85"/>
      <c r="L119" s="91"/>
    </row>
    <row r="120" spans="1:12" ht="41.4" x14ac:dyDescent="0.3">
      <c r="A120" s="84">
        <v>6</v>
      </c>
      <c r="B120" s="86" t="s">
        <v>2205</v>
      </c>
      <c r="C120" s="86">
        <v>261011562</v>
      </c>
      <c r="D120" s="85" t="s">
        <v>2206</v>
      </c>
      <c r="E120" s="104" t="s">
        <v>1982</v>
      </c>
      <c r="F120" s="105" t="s">
        <v>1077</v>
      </c>
      <c r="G120" s="105" t="s">
        <v>181</v>
      </c>
      <c r="H120" s="86" t="s">
        <v>1983</v>
      </c>
      <c r="I120" s="86" t="s">
        <v>15</v>
      </c>
      <c r="J120" s="86">
        <v>11</v>
      </c>
      <c r="K120" s="85"/>
      <c r="L120" s="91"/>
    </row>
    <row r="121" spans="1:12" ht="41.4" x14ac:dyDescent="0.3">
      <c r="A121" s="84">
        <v>7</v>
      </c>
      <c r="B121" s="86" t="s">
        <v>2207</v>
      </c>
      <c r="C121" s="86">
        <v>261011887</v>
      </c>
      <c r="D121" s="85" t="s">
        <v>2208</v>
      </c>
      <c r="E121" s="104" t="s">
        <v>1982</v>
      </c>
      <c r="F121" s="105" t="s">
        <v>1077</v>
      </c>
      <c r="G121" s="105" t="s">
        <v>181</v>
      </c>
      <c r="H121" s="86" t="s">
        <v>1983</v>
      </c>
      <c r="I121" s="86" t="s">
        <v>15</v>
      </c>
      <c r="J121" s="86">
        <v>13</v>
      </c>
      <c r="K121" s="85"/>
      <c r="L121" s="91"/>
    </row>
    <row r="122" spans="1:12" ht="41.4" x14ac:dyDescent="0.3">
      <c r="A122" s="84">
        <v>8</v>
      </c>
      <c r="B122" s="86" t="s">
        <v>2209</v>
      </c>
      <c r="C122" s="86">
        <v>261011589</v>
      </c>
      <c r="D122" s="85" t="s">
        <v>2210</v>
      </c>
      <c r="E122" s="104" t="s">
        <v>1982</v>
      </c>
      <c r="F122" s="105" t="s">
        <v>1077</v>
      </c>
      <c r="G122" s="105" t="s">
        <v>181</v>
      </c>
      <c r="H122" s="86" t="s">
        <v>1983</v>
      </c>
      <c r="I122" s="86" t="s">
        <v>15</v>
      </c>
      <c r="J122" s="86">
        <v>15</v>
      </c>
      <c r="K122" s="85"/>
      <c r="L122" s="91"/>
    </row>
    <row r="123" spans="1:12" ht="41.4" x14ac:dyDescent="0.3">
      <c r="A123" s="84">
        <v>9</v>
      </c>
      <c r="B123" s="86" t="s">
        <v>2211</v>
      </c>
      <c r="C123" s="86">
        <v>261012003</v>
      </c>
      <c r="D123" s="85" t="s">
        <v>569</v>
      </c>
      <c r="E123" s="104" t="s">
        <v>1982</v>
      </c>
      <c r="F123" s="105" t="s">
        <v>1077</v>
      </c>
      <c r="G123" s="105" t="s">
        <v>181</v>
      </c>
      <c r="H123" s="86" t="s">
        <v>1983</v>
      </c>
      <c r="I123" s="86" t="s">
        <v>15</v>
      </c>
      <c r="J123" s="86">
        <v>17</v>
      </c>
      <c r="K123" s="85"/>
      <c r="L123" s="91"/>
    </row>
    <row r="124" spans="1:12" ht="41.4" x14ac:dyDescent="0.3">
      <c r="A124" s="84">
        <v>10</v>
      </c>
      <c r="B124" s="86" t="s">
        <v>2212</v>
      </c>
      <c r="C124" s="86">
        <v>261011694</v>
      </c>
      <c r="D124" s="85" t="s">
        <v>2213</v>
      </c>
      <c r="E124" s="104" t="s">
        <v>1982</v>
      </c>
      <c r="F124" s="105" t="s">
        <v>1077</v>
      </c>
      <c r="G124" s="105" t="s">
        <v>181</v>
      </c>
      <c r="H124" s="86" t="s">
        <v>1983</v>
      </c>
      <c r="I124" s="86" t="s">
        <v>15</v>
      </c>
      <c r="J124" s="86">
        <v>19</v>
      </c>
      <c r="K124" s="85"/>
      <c r="L124" s="91"/>
    </row>
    <row r="125" spans="1:12" ht="41.4" x14ac:dyDescent="0.3">
      <c r="A125" s="84">
        <v>11</v>
      </c>
      <c r="B125" s="86" t="s">
        <v>2214</v>
      </c>
      <c r="C125" s="86">
        <v>261011665</v>
      </c>
      <c r="D125" s="85" t="s">
        <v>2215</v>
      </c>
      <c r="E125" s="104" t="s">
        <v>1982</v>
      </c>
      <c r="F125" s="105" t="s">
        <v>1077</v>
      </c>
      <c r="G125" s="105" t="s">
        <v>181</v>
      </c>
      <c r="H125" s="86" t="s">
        <v>1983</v>
      </c>
      <c r="I125" s="86" t="s">
        <v>15</v>
      </c>
      <c r="J125" s="86">
        <v>21</v>
      </c>
      <c r="K125" s="85"/>
      <c r="L125" s="91"/>
    </row>
    <row r="126" spans="1:12" ht="41.4" x14ac:dyDescent="0.3">
      <c r="A126" s="84">
        <v>12</v>
      </c>
      <c r="B126" s="86" t="s">
        <v>2216</v>
      </c>
      <c r="C126" s="86">
        <v>261011592</v>
      </c>
      <c r="D126" s="85" t="s">
        <v>2217</v>
      </c>
      <c r="E126" s="104" t="s">
        <v>1982</v>
      </c>
      <c r="F126" s="105" t="s">
        <v>1077</v>
      </c>
      <c r="G126" s="105" t="s">
        <v>181</v>
      </c>
      <c r="H126" s="86" t="s">
        <v>1983</v>
      </c>
      <c r="I126" s="86" t="s">
        <v>15</v>
      </c>
      <c r="J126" s="86">
        <v>23</v>
      </c>
      <c r="K126" s="85"/>
      <c r="L126" s="91"/>
    </row>
    <row r="127" spans="1:12" ht="41.4" x14ac:dyDescent="0.3">
      <c r="A127" s="84">
        <v>13</v>
      </c>
      <c r="B127" s="86" t="s">
        <v>2218</v>
      </c>
      <c r="C127" s="86">
        <v>261011494</v>
      </c>
      <c r="D127" s="85" t="s">
        <v>2219</v>
      </c>
      <c r="E127" s="104" t="s">
        <v>1982</v>
      </c>
      <c r="F127" s="105" t="s">
        <v>1077</v>
      </c>
      <c r="G127" s="105" t="s">
        <v>181</v>
      </c>
      <c r="H127" s="86" t="s">
        <v>1983</v>
      </c>
      <c r="I127" s="86" t="s">
        <v>15</v>
      </c>
      <c r="J127" s="86">
        <v>25</v>
      </c>
      <c r="K127" s="85"/>
      <c r="L127" s="91"/>
    </row>
    <row r="128" spans="1:12" ht="41.4" x14ac:dyDescent="0.3">
      <c r="A128" s="84">
        <v>14</v>
      </c>
      <c r="B128" s="86" t="s">
        <v>2220</v>
      </c>
      <c r="C128" s="86">
        <v>261011869</v>
      </c>
      <c r="D128" s="85" t="s">
        <v>2221</v>
      </c>
      <c r="E128" s="104" t="s">
        <v>1982</v>
      </c>
      <c r="F128" s="105" t="s">
        <v>1077</v>
      </c>
      <c r="G128" s="105" t="s">
        <v>181</v>
      </c>
      <c r="H128" s="86" t="s">
        <v>1983</v>
      </c>
      <c r="I128" s="86" t="s">
        <v>15</v>
      </c>
      <c r="J128" s="86">
        <v>27</v>
      </c>
      <c r="K128" s="85"/>
      <c r="L128" s="91"/>
    </row>
    <row r="129" spans="1:12" ht="41.4" x14ac:dyDescent="0.3">
      <c r="A129" s="84">
        <v>15</v>
      </c>
      <c r="B129" s="86" t="s">
        <v>2222</v>
      </c>
      <c r="C129" s="86">
        <v>261230209</v>
      </c>
      <c r="D129" s="85" t="s">
        <v>2223</v>
      </c>
      <c r="E129" s="104" t="s">
        <v>2224</v>
      </c>
      <c r="F129" s="105" t="s">
        <v>1077</v>
      </c>
      <c r="G129" s="105" t="s">
        <v>181</v>
      </c>
      <c r="H129" s="86" t="s">
        <v>1983</v>
      </c>
      <c r="I129" s="86" t="s">
        <v>15</v>
      </c>
      <c r="J129" s="86">
        <v>29</v>
      </c>
      <c r="K129" s="85"/>
      <c r="L129" s="91"/>
    </row>
    <row r="130" spans="1:12" ht="41.4" x14ac:dyDescent="0.3">
      <c r="A130" s="84">
        <v>16</v>
      </c>
      <c r="B130" s="86" t="s">
        <v>2225</v>
      </c>
      <c r="C130" s="86">
        <v>261011770</v>
      </c>
      <c r="D130" s="85" t="s">
        <v>2226</v>
      </c>
      <c r="E130" s="104" t="s">
        <v>1982</v>
      </c>
      <c r="F130" s="105" t="s">
        <v>1077</v>
      </c>
      <c r="G130" s="105" t="s">
        <v>407</v>
      </c>
      <c r="H130" s="86" t="s">
        <v>1983</v>
      </c>
      <c r="I130" s="86" t="s">
        <v>15</v>
      </c>
      <c r="J130" s="86">
        <v>31</v>
      </c>
      <c r="K130" s="85"/>
      <c r="L130" s="91"/>
    </row>
    <row r="131" spans="1:12" ht="41.4" x14ac:dyDescent="0.3">
      <c r="A131" s="84">
        <v>17</v>
      </c>
      <c r="B131" s="86" t="s">
        <v>2227</v>
      </c>
      <c r="C131" s="86">
        <v>261011938</v>
      </c>
      <c r="D131" s="85" t="s">
        <v>2228</v>
      </c>
      <c r="E131" s="104" t="s">
        <v>1982</v>
      </c>
      <c r="F131" s="105" t="s">
        <v>1077</v>
      </c>
      <c r="G131" s="105" t="s">
        <v>407</v>
      </c>
      <c r="H131" s="86" t="s">
        <v>1983</v>
      </c>
      <c r="I131" s="86" t="s">
        <v>15</v>
      </c>
      <c r="J131" s="86">
        <v>33</v>
      </c>
      <c r="K131" s="85"/>
      <c r="L131" s="91"/>
    </row>
    <row r="132" spans="1:12" ht="41.4" x14ac:dyDescent="0.3">
      <c r="A132" s="84">
        <v>18</v>
      </c>
      <c r="B132" s="86" t="s">
        <v>2229</v>
      </c>
      <c r="C132" s="86">
        <v>261011642</v>
      </c>
      <c r="D132" s="85" t="s">
        <v>2230</v>
      </c>
      <c r="E132" s="104" t="s">
        <v>1982</v>
      </c>
      <c r="F132" s="105" t="s">
        <v>1077</v>
      </c>
      <c r="G132" s="105" t="s">
        <v>407</v>
      </c>
      <c r="H132" s="86" t="s">
        <v>1983</v>
      </c>
      <c r="I132" s="86" t="s">
        <v>15</v>
      </c>
      <c r="J132" s="86">
        <v>35</v>
      </c>
      <c r="K132" s="85"/>
      <c r="L132" s="91"/>
    </row>
    <row r="133" spans="1:12" ht="41.4" x14ac:dyDescent="0.3">
      <c r="A133" s="84">
        <v>19</v>
      </c>
      <c r="B133" s="86" t="s">
        <v>2231</v>
      </c>
      <c r="C133" s="86">
        <v>261011581</v>
      </c>
      <c r="D133" s="85" t="s">
        <v>2232</v>
      </c>
      <c r="E133" s="104" t="s">
        <v>1982</v>
      </c>
      <c r="F133" s="105" t="s">
        <v>1077</v>
      </c>
      <c r="G133" s="105" t="s">
        <v>407</v>
      </c>
      <c r="H133" s="86" t="s">
        <v>1983</v>
      </c>
      <c r="I133" s="86" t="s">
        <v>15</v>
      </c>
      <c r="J133" s="86">
        <v>37</v>
      </c>
      <c r="K133" s="85"/>
      <c r="L133" s="91"/>
    </row>
    <row r="134" spans="1:12" ht="41.4" x14ac:dyDescent="0.3">
      <c r="A134" s="84">
        <v>20</v>
      </c>
      <c r="B134" s="86" t="s">
        <v>2233</v>
      </c>
      <c r="C134" s="86">
        <v>261011755</v>
      </c>
      <c r="D134" s="85" t="s">
        <v>2234</v>
      </c>
      <c r="E134" s="104" t="s">
        <v>1982</v>
      </c>
      <c r="F134" s="105" t="s">
        <v>1077</v>
      </c>
      <c r="G134" s="105" t="s">
        <v>407</v>
      </c>
      <c r="H134" s="86" t="s">
        <v>1983</v>
      </c>
      <c r="I134" s="86" t="s">
        <v>15</v>
      </c>
      <c r="J134" s="86">
        <v>39</v>
      </c>
      <c r="K134" s="85"/>
      <c r="L134" s="91"/>
    </row>
    <row r="135" spans="1:12" ht="41.4" x14ac:dyDescent="0.3">
      <c r="A135" s="84">
        <v>21</v>
      </c>
      <c r="B135" s="86" t="s">
        <v>2235</v>
      </c>
      <c r="C135" s="86">
        <v>261011557</v>
      </c>
      <c r="D135" s="85" t="s">
        <v>2236</v>
      </c>
      <c r="E135" s="104" t="s">
        <v>1982</v>
      </c>
      <c r="F135" s="105" t="s">
        <v>1077</v>
      </c>
      <c r="G135" s="105" t="s">
        <v>407</v>
      </c>
      <c r="H135" s="86" t="s">
        <v>1983</v>
      </c>
      <c r="I135" s="86" t="s">
        <v>15</v>
      </c>
      <c r="J135" s="86">
        <v>41</v>
      </c>
      <c r="K135" s="85"/>
      <c r="L135" s="91"/>
    </row>
    <row r="136" spans="1:12" ht="41.4" x14ac:dyDescent="0.3">
      <c r="A136" s="84">
        <v>22</v>
      </c>
      <c r="B136" s="86" t="s">
        <v>2237</v>
      </c>
      <c r="C136" s="86">
        <v>261011546</v>
      </c>
      <c r="D136" s="85" t="s">
        <v>2238</v>
      </c>
      <c r="E136" s="104" t="s">
        <v>1982</v>
      </c>
      <c r="F136" s="105" t="s">
        <v>1077</v>
      </c>
      <c r="G136" s="105" t="s">
        <v>407</v>
      </c>
      <c r="H136" s="86" t="s">
        <v>1983</v>
      </c>
      <c r="I136" s="86" t="s">
        <v>15</v>
      </c>
      <c r="J136" s="86">
        <v>43</v>
      </c>
      <c r="K136" s="85"/>
      <c r="L136" s="91"/>
    </row>
    <row r="137" spans="1:12" ht="41.4" x14ac:dyDescent="0.3">
      <c r="A137" s="84">
        <v>23</v>
      </c>
      <c r="B137" s="86" t="s">
        <v>2239</v>
      </c>
      <c r="C137" s="86">
        <v>261011637</v>
      </c>
      <c r="D137" s="85" t="s">
        <v>2240</v>
      </c>
      <c r="E137" s="104" t="s">
        <v>1982</v>
      </c>
      <c r="F137" s="105" t="s">
        <v>1077</v>
      </c>
      <c r="G137" s="105" t="s">
        <v>407</v>
      </c>
      <c r="H137" s="86" t="s">
        <v>1983</v>
      </c>
      <c r="I137" s="86" t="s">
        <v>15</v>
      </c>
      <c r="J137" s="86">
        <v>45</v>
      </c>
      <c r="K137" s="85"/>
      <c r="L137" s="91"/>
    </row>
    <row r="138" spans="1:12" ht="41.4" x14ac:dyDescent="0.3">
      <c r="A138" s="84">
        <v>24</v>
      </c>
      <c r="B138" s="86" t="s">
        <v>2241</v>
      </c>
      <c r="C138" s="86">
        <v>261011786</v>
      </c>
      <c r="D138" s="85" t="s">
        <v>2242</v>
      </c>
      <c r="E138" s="104" t="s">
        <v>1982</v>
      </c>
      <c r="F138" s="105" t="s">
        <v>1077</v>
      </c>
      <c r="G138" s="105" t="s">
        <v>407</v>
      </c>
      <c r="H138" s="86" t="s">
        <v>1983</v>
      </c>
      <c r="I138" s="86" t="s">
        <v>15</v>
      </c>
      <c r="J138" s="86">
        <v>47</v>
      </c>
      <c r="K138" s="85"/>
      <c r="L138" s="91"/>
    </row>
    <row r="139" spans="1:12" ht="41.4" x14ac:dyDescent="0.3">
      <c r="A139" s="84">
        <v>25</v>
      </c>
      <c r="B139" s="86" t="s">
        <v>2243</v>
      </c>
      <c r="C139" s="86">
        <v>261011763</v>
      </c>
      <c r="D139" s="85" t="s">
        <v>2244</v>
      </c>
      <c r="E139" s="104" t="s">
        <v>1982</v>
      </c>
      <c r="F139" s="105" t="s">
        <v>1077</v>
      </c>
      <c r="G139" s="105" t="s">
        <v>407</v>
      </c>
      <c r="H139" s="86" t="s">
        <v>1983</v>
      </c>
      <c r="I139" s="86" t="s">
        <v>15</v>
      </c>
      <c r="J139" s="86">
        <v>49</v>
      </c>
      <c r="K139" s="85"/>
      <c r="L139" s="91"/>
    </row>
    <row r="140" spans="1:12" ht="41.4" x14ac:dyDescent="0.3">
      <c r="A140" s="84">
        <v>26</v>
      </c>
      <c r="B140" s="86" t="s">
        <v>2245</v>
      </c>
      <c r="C140" s="86">
        <v>261011914</v>
      </c>
      <c r="D140" s="85" t="s">
        <v>2246</v>
      </c>
      <c r="E140" s="104" t="s">
        <v>1982</v>
      </c>
      <c r="F140" s="105" t="s">
        <v>1077</v>
      </c>
      <c r="G140" s="105" t="s">
        <v>407</v>
      </c>
      <c r="H140" s="86" t="s">
        <v>1983</v>
      </c>
      <c r="I140" s="86" t="s">
        <v>15</v>
      </c>
      <c r="J140" s="86">
        <v>51</v>
      </c>
      <c r="K140" s="85"/>
      <c r="L140" s="91"/>
    </row>
    <row r="141" spans="1:12" ht="41.4" x14ac:dyDescent="0.3">
      <c r="A141" s="84">
        <v>27</v>
      </c>
      <c r="B141" s="86" t="s">
        <v>2247</v>
      </c>
      <c r="C141" s="86">
        <v>261011554</v>
      </c>
      <c r="D141" s="85" t="s">
        <v>392</v>
      </c>
      <c r="E141" s="104" t="s">
        <v>1982</v>
      </c>
      <c r="F141" s="105" t="s">
        <v>1077</v>
      </c>
      <c r="G141" s="105" t="s">
        <v>407</v>
      </c>
      <c r="H141" s="86" t="s">
        <v>1983</v>
      </c>
      <c r="I141" s="86" t="s">
        <v>15</v>
      </c>
      <c r="J141" s="86">
        <v>53</v>
      </c>
      <c r="K141" s="85"/>
      <c r="L141" s="91"/>
    </row>
    <row r="142" spans="1:12" ht="41.4" x14ac:dyDescent="0.3">
      <c r="A142" s="84">
        <v>28</v>
      </c>
      <c r="B142" s="86" t="s">
        <v>2248</v>
      </c>
      <c r="C142" s="86">
        <v>261011740</v>
      </c>
      <c r="D142" s="85" t="s">
        <v>2249</v>
      </c>
      <c r="E142" s="104" t="s">
        <v>1982</v>
      </c>
      <c r="F142" s="105" t="s">
        <v>1077</v>
      </c>
      <c r="G142" s="105" t="s">
        <v>407</v>
      </c>
      <c r="H142" s="86" t="s">
        <v>1983</v>
      </c>
      <c r="I142" s="86" t="s">
        <v>15</v>
      </c>
      <c r="J142" s="86">
        <v>55</v>
      </c>
      <c r="K142" s="85"/>
      <c r="L142" s="91"/>
    </row>
    <row r="143" spans="1:12" ht="41.4" x14ac:dyDescent="0.3">
      <c r="A143" s="84">
        <v>29</v>
      </c>
      <c r="B143" s="86" t="s">
        <v>2250</v>
      </c>
      <c r="C143" s="86">
        <v>261011963</v>
      </c>
      <c r="D143" s="85" t="s">
        <v>2251</v>
      </c>
      <c r="E143" s="104" t="s">
        <v>1982</v>
      </c>
      <c r="F143" s="105" t="s">
        <v>1077</v>
      </c>
      <c r="G143" s="105" t="s">
        <v>407</v>
      </c>
      <c r="H143" s="86" t="s">
        <v>1983</v>
      </c>
      <c r="I143" s="86" t="s">
        <v>15</v>
      </c>
      <c r="J143" s="86">
        <v>57</v>
      </c>
      <c r="K143" s="85"/>
      <c r="L143" s="91"/>
    </row>
    <row r="144" spans="1:12" ht="41.4" x14ac:dyDescent="0.3">
      <c r="A144" s="84">
        <v>30</v>
      </c>
      <c r="B144" s="86" t="s">
        <v>2252</v>
      </c>
      <c r="C144" s="86">
        <v>261011836</v>
      </c>
      <c r="D144" s="85" t="s">
        <v>2253</v>
      </c>
      <c r="E144" s="104" t="s">
        <v>1982</v>
      </c>
      <c r="F144" s="105" t="s">
        <v>1077</v>
      </c>
      <c r="G144" s="105" t="s">
        <v>407</v>
      </c>
      <c r="H144" s="86" t="s">
        <v>1983</v>
      </c>
      <c r="I144" s="86" t="s">
        <v>15</v>
      </c>
      <c r="J144" s="86">
        <v>59</v>
      </c>
      <c r="K144" s="85"/>
      <c r="L144" s="91"/>
    </row>
    <row r="145" spans="1:12" ht="41.4" x14ac:dyDescent="0.3">
      <c r="A145" s="84">
        <v>31</v>
      </c>
      <c r="B145" s="86" t="s">
        <v>2254</v>
      </c>
      <c r="C145" s="86">
        <v>261011864</v>
      </c>
      <c r="D145" s="85" t="s">
        <v>2255</v>
      </c>
      <c r="E145" s="104" t="s">
        <v>1982</v>
      </c>
      <c r="F145" s="105" t="s">
        <v>1077</v>
      </c>
      <c r="G145" s="105" t="s">
        <v>407</v>
      </c>
      <c r="H145" s="86" t="s">
        <v>1983</v>
      </c>
      <c r="I145" s="86" t="s">
        <v>15</v>
      </c>
      <c r="J145" s="86">
        <v>61</v>
      </c>
      <c r="K145" s="85"/>
      <c r="L145" s="91"/>
    </row>
    <row r="146" spans="1:12" ht="41.4" x14ac:dyDescent="0.3">
      <c r="A146" s="84">
        <v>32</v>
      </c>
      <c r="B146" s="86" t="s">
        <v>2256</v>
      </c>
      <c r="C146" s="86">
        <v>261011689</v>
      </c>
      <c r="D146" s="85" t="s">
        <v>2257</v>
      </c>
      <c r="E146" s="104" t="s">
        <v>1982</v>
      </c>
      <c r="F146" s="105" t="s">
        <v>1077</v>
      </c>
      <c r="G146" s="105" t="s">
        <v>407</v>
      </c>
      <c r="H146" s="86" t="s">
        <v>1983</v>
      </c>
      <c r="I146" s="86" t="s">
        <v>15</v>
      </c>
      <c r="J146" s="86">
        <v>63</v>
      </c>
      <c r="K146" s="85"/>
      <c r="L146" s="91"/>
    </row>
    <row r="147" spans="1:12" ht="41.4" x14ac:dyDescent="0.3">
      <c r="A147" s="84">
        <v>33</v>
      </c>
      <c r="B147" s="86" t="s">
        <v>2258</v>
      </c>
      <c r="C147" s="86">
        <v>261011669</v>
      </c>
      <c r="D147" s="85" t="s">
        <v>2259</v>
      </c>
      <c r="E147" s="104" t="s">
        <v>1982</v>
      </c>
      <c r="F147" s="105" t="s">
        <v>1077</v>
      </c>
      <c r="G147" s="105" t="s">
        <v>407</v>
      </c>
      <c r="H147" s="86" t="s">
        <v>1983</v>
      </c>
      <c r="I147" s="86" t="s">
        <v>15</v>
      </c>
      <c r="J147" s="86">
        <v>65</v>
      </c>
      <c r="K147" s="85"/>
      <c r="L147" s="91"/>
    </row>
    <row r="148" spans="1:12" ht="41.4" x14ac:dyDescent="0.3">
      <c r="A148" s="84">
        <v>34</v>
      </c>
      <c r="B148" s="86" t="s">
        <v>2260</v>
      </c>
      <c r="C148" s="86">
        <v>261011623</v>
      </c>
      <c r="D148" s="85" t="s">
        <v>2261</v>
      </c>
      <c r="E148" s="104" t="s">
        <v>1982</v>
      </c>
      <c r="F148" s="105" t="s">
        <v>1077</v>
      </c>
      <c r="G148" s="105" t="s">
        <v>407</v>
      </c>
      <c r="H148" s="86" t="s">
        <v>1983</v>
      </c>
      <c r="I148" s="86" t="s">
        <v>15</v>
      </c>
      <c r="J148" s="86">
        <v>67</v>
      </c>
      <c r="K148" s="85"/>
      <c r="L148" s="91"/>
    </row>
    <row r="149" spans="1:12" ht="41.4" x14ac:dyDescent="0.3">
      <c r="A149" s="84">
        <v>35</v>
      </c>
      <c r="B149" s="86" t="s">
        <v>2262</v>
      </c>
      <c r="C149" s="86">
        <v>261011580</v>
      </c>
      <c r="D149" s="85" t="s">
        <v>2263</v>
      </c>
      <c r="E149" s="104" t="s">
        <v>1982</v>
      </c>
      <c r="F149" s="105" t="s">
        <v>1077</v>
      </c>
      <c r="G149" s="105" t="s">
        <v>407</v>
      </c>
      <c r="H149" s="86" t="s">
        <v>1983</v>
      </c>
      <c r="I149" s="86" t="s">
        <v>15</v>
      </c>
      <c r="J149" s="86">
        <v>69</v>
      </c>
      <c r="K149" s="85"/>
      <c r="L149" s="91"/>
    </row>
    <row r="150" spans="1:12" ht="41.4" x14ac:dyDescent="0.3">
      <c r="A150" s="84">
        <v>36</v>
      </c>
      <c r="B150" s="86" t="s">
        <v>2264</v>
      </c>
      <c r="C150" s="86">
        <v>261011670</v>
      </c>
      <c r="D150" s="85" t="s">
        <v>2265</v>
      </c>
      <c r="E150" s="104" t="s">
        <v>1982</v>
      </c>
      <c r="F150" s="105" t="s">
        <v>1077</v>
      </c>
      <c r="G150" s="105" t="s">
        <v>407</v>
      </c>
      <c r="H150" s="86" t="s">
        <v>1983</v>
      </c>
      <c r="I150" s="86" t="s">
        <v>15</v>
      </c>
      <c r="J150" s="86">
        <v>71</v>
      </c>
      <c r="K150" s="85"/>
      <c r="L150" s="91"/>
    </row>
    <row r="151" spans="1:12" ht="41.4" x14ac:dyDescent="0.3">
      <c r="A151" s="87">
        <v>1</v>
      </c>
      <c r="B151" s="86" t="s">
        <v>2266</v>
      </c>
      <c r="C151" s="86">
        <v>261011616</v>
      </c>
      <c r="D151" s="85" t="s">
        <v>2267</v>
      </c>
      <c r="E151" s="104" t="s">
        <v>1982</v>
      </c>
      <c r="F151" s="105" t="s">
        <v>1077</v>
      </c>
      <c r="G151" s="105" t="s">
        <v>407</v>
      </c>
      <c r="H151" s="86" t="s">
        <v>1983</v>
      </c>
      <c r="I151" s="88" t="s">
        <v>16</v>
      </c>
      <c r="J151" s="88">
        <v>1</v>
      </c>
      <c r="K151" s="85"/>
      <c r="L151" s="91"/>
    </row>
    <row r="152" spans="1:12" ht="41.4" x14ac:dyDescent="0.3">
      <c r="A152" s="84">
        <v>2</v>
      </c>
      <c r="B152" s="86" t="s">
        <v>2268</v>
      </c>
      <c r="C152" s="86">
        <v>261011542</v>
      </c>
      <c r="D152" s="85" t="s">
        <v>2269</v>
      </c>
      <c r="E152" s="104" t="s">
        <v>1982</v>
      </c>
      <c r="F152" s="105" t="s">
        <v>1077</v>
      </c>
      <c r="G152" s="105" t="s">
        <v>407</v>
      </c>
      <c r="H152" s="86" t="s">
        <v>1983</v>
      </c>
      <c r="I152" s="86" t="s">
        <v>16</v>
      </c>
      <c r="J152" s="86">
        <v>3</v>
      </c>
      <c r="K152" s="85"/>
      <c r="L152" s="91"/>
    </row>
    <row r="153" spans="1:12" ht="41.4" x14ac:dyDescent="0.3">
      <c r="A153" s="84">
        <v>3</v>
      </c>
      <c r="B153" s="86" t="s">
        <v>2270</v>
      </c>
      <c r="C153" s="86">
        <v>261011782</v>
      </c>
      <c r="D153" s="85" t="s">
        <v>2271</v>
      </c>
      <c r="E153" s="104" t="s">
        <v>1982</v>
      </c>
      <c r="F153" s="105" t="s">
        <v>1077</v>
      </c>
      <c r="G153" s="105" t="s">
        <v>407</v>
      </c>
      <c r="H153" s="86" t="s">
        <v>1983</v>
      </c>
      <c r="I153" s="86" t="s">
        <v>16</v>
      </c>
      <c r="J153" s="86">
        <v>5</v>
      </c>
      <c r="K153" s="85"/>
      <c r="L153" s="91"/>
    </row>
    <row r="154" spans="1:12" ht="41.4" x14ac:dyDescent="0.3">
      <c r="A154" s="84">
        <v>4</v>
      </c>
      <c r="B154" s="86" t="s">
        <v>2272</v>
      </c>
      <c r="C154" s="86">
        <v>261011948</v>
      </c>
      <c r="D154" s="85" t="s">
        <v>2273</v>
      </c>
      <c r="E154" s="104" t="s">
        <v>1982</v>
      </c>
      <c r="F154" s="105" t="s">
        <v>1077</v>
      </c>
      <c r="G154" s="105" t="s">
        <v>407</v>
      </c>
      <c r="H154" s="86" t="s">
        <v>1983</v>
      </c>
      <c r="I154" s="86" t="s">
        <v>16</v>
      </c>
      <c r="J154" s="86">
        <v>7</v>
      </c>
      <c r="K154" s="85"/>
      <c r="L154" s="91"/>
    </row>
    <row r="155" spans="1:12" ht="41.4" x14ac:dyDescent="0.3">
      <c r="A155" s="84">
        <v>5</v>
      </c>
      <c r="B155" s="86" t="s">
        <v>2274</v>
      </c>
      <c r="C155" s="86">
        <v>261011943</v>
      </c>
      <c r="D155" s="85" t="s">
        <v>2275</v>
      </c>
      <c r="E155" s="104" t="s">
        <v>1982</v>
      </c>
      <c r="F155" s="105" t="s">
        <v>1077</v>
      </c>
      <c r="G155" s="105" t="s">
        <v>407</v>
      </c>
      <c r="H155" s="86" t="s">
        <v>1983</v>
      </c>
      <c r="I155" s="86" t="s">
        <v>16</v>
      </c>
      <c r="J155" s="86">
        <v>9</v>
      </c>
      <c r="K155" s="85"/>
      <c r="L155" s="91"/>
    </row>
    <row r="156" spans="1:12" ht="41.4" x14ac:dyDescent="0.3">
      <c r="A156" s="84">
        <v>6</v>
      </c>
      <c r="B156" s="86" t="s">
        <v>2276</v>
      </c>
      <c r="C156" s="86">
        <v>261011538</v>
      </c>
      <c r="D156" s="85" t="s">
        <v>2277</v>
      </c>
      <c r="E156" s="104" t="s">
        <v>1982</v>
      </c>
      <c r="F156" s="105" t="s">
        <v>1077</v>
      </c>
      <c r="G156" s="105" t="s">
        <v>407</v>
      </c>
      <c r="H156" s="86" t="s">
        <v>1983</v>
      </c>
      <c r="I156" s="86" t="s">
        <v>16</v>
      </c>
      <c r="J156" s="86">
        <v>11</v>
      </c>
      <c r="K156" s="85"/>
      <c r="L156" s="91"/>
    </row>
    <row r="157" spans="1:12" ht="41.4" x14ac:dyDescent="0.3">
      <c r="A157" s="84">
        <v>7</v>
      </c>
      <c r="B157" s="86" t="s">
        <v>2278</v>
      </c>
      <c r="C157" s="86">
        <v>261011548</v>
      </c>
      <c r="D157" s="85" t="s">
        <v>2279</v>
      </c>
      <c r="E157" s="104" t="s">
        <v>1982</v>
      </c>
      <c r="F157" s="105" t="s">
        <v>1077</v>
      </c>
      <c r="G157" s="105" t="s">
        <v>407</v>
      </c>
      <c r="H157" s="86" t="s">
        <v>1983</v>
      </c>
      <c r="I157" s="86" t="s">
        <v>16</v>
      </c>
      <c r="J157" s="86">
        <v>13</v>
      </c>
      <c r="K157" s="85"/>
      <c r="L157" s="91"/>
    </row>
    <row r="158" spans="1:12" ht="41.4" x14ac:dyDescent="0.3">
      <c r="A158" s="84">
        <v>8</v>
      </c>
      <c r="B158" s="86" t="s">
        <v>2280</v>
      </c>
      <c r="C158" s="86">
        <v>261011771</v>
      </c>
      <c r="D158" s="85" t="s">
        <v>2281</v>
      </c>
      <c r="E158" s="104" t="s">
        <v>1982</v>
      </c>
      <c r="F158" s="105" t="s">
        <v>1077</v>
      </c>
      <c r="G158" s="105" t="s">
        <v>407</v>
      </c>
      <c r="H158" s="86" t="s">
        <v>1983</v>
      </c>
      <c r="I158" s="86" t="s">
        <v>16</v>
      </c>
      <c r="J158" s="86">
        <v>15</v>
      </c>
      <c r="K158" s="85"/>
      <c r="L158" s="91"/>
    </row>
    <row r="159" spans="1:12" ht="41.4" x14ac:dyDescent="0.3">
      <c r="A159" s="84">
        <v>9</v>
      </c>
      <c r="B159" s="86" t="s">
        <v>2282</v>
      </c>
      <c r="C159" s="86">
        <v>261011962</v>
      </c>
      <c r="D159" s="85" t="s">
        <v>2283</v>
      </c>
      <c r="E159" s="104" t="s">
        <v>1982</v>
      </c>
      <c r="F159" s="105" t="s">
        <v>1077</v>
      </c>
      <c r="G159" s="105" t="s">
        <v>407</v>
      </c>
      <c r="H159" s="86" t="s">
        <v>1983</v>
      </c>
      <c r="I159" s="86" t="s">
        <v>16</v>
      </c>
      <c r="J159" s="86">
        <v>17</v>
      </c>
      <c r="K159" s="85"/>
      <c r="L159" s="91"/>
    </row>
    <row r="160" spans="1:12" ht="41.4" x14ac:dyDescent="0.3">
      <c r="A160" s="84">
        <v>10</v>
      </c>
      <c r="B160" s="86" t="s">
        <v>2284</v>
      </c>
      <c r="C160" s="86">
        <v>261011738</v>
      </c>
      <c r="D160" s="85" t="s">
        <v>2285</v>
      </c>
      <c r="E160" s="104" t="s">
        <v>1982</v>
      </c>
      <c r="F160" s="105" t="s">
        <v>1077</v>
      </c>
      <c r="G160" s="105" t="s">
        <v>407</v>
      </c>
      <c r="H160" s="86" t="s">
        <v>1983</v>
      </c>
      <c r="I160" s="86" t="s">
        <v>16</v>
      </c>
      <c r="J160" s="86">
        <v>19</v>
      </c>
      <c r="K160" s="85"/>
      <c r="L160" s="91"/>
    </row>
    <row r="161" spans="1:12" ht="41.4" x14ac:dyDescent="0.3">
      <c r="A161" s="84">
        <v>11</v>
      </c>
      <c r="B161" s="86" t="s">
        <v>2286</v>
      </c>
      <c r="C161" s="86">
        <v>261011425</v>
      </c>
      <c r="D161" s="85" t="s">
        <v>2287</v>
      </c>
      <c r="E161" s="104" t="s">
        <v>1982</v>
      </c>
      <c r="F161" s="105" t="s">
        <v>1077</v>
      </c>
      <c r="G161" s="105" t="s">
        <v>407</v>
      </c>
      <c r="H161" s="86" t="s">
        <v>1983</v>
      </c>
      <c r="I161" s="86" t="s">
        <v>16</v>
      </c>
      <c r="J161" s="86">
        <v>21</v>
      </c>
      <c r="K161" s="85"/>
      <c r="L161" s="91"/>
    </row>
    <row r="162" spans="1:12" ht="41.4" x14ac:dyDescent="0.3">
      <c r="A162" s="84">
        <v>12</v>
      </c>
      <c r="B162" s="86" t="s">
        <v>2288</v>
      </c>
      <c r="C162" s="86">
        <v>261011433</v>
      </c>
      <c r="D162" s="85" t="s">
        <v>2289</v>
      </c>
      <c r="E162" s="104" t="s">
        <v>1982</v>
      </c>
      <c r="F162" s="105" t="s">
        <v>1077</v>
      </c>
      <c r="G162" s="105" t="s">
        <v>407</v>
      </c>
      <c r="H162" s="86" t="s">
        <v>1983</v>
      </c>
      <c r="I162" s="86" t="s">
        <v>16</v>
      </c>
      <c r="J162" s="86">
        <v>23</v>
      </c>
      <c r="K162" s="85"/>
      <c r="L162" s="91"/>
    </row>
    <row r="163" spans="1:12" ht="41.4" x14ac:dyDescent="0.3">
      <c r="A163" s="84">
        <v>13</v>
      </c>
      <c r="B163" s="86" t="s">
        <v>2290</v>
      </c>
      <c r="C163" s="86">
        <v>261011779</v>
      </c>
      <c r="D163" s="85" t="s">
        <v>1489</v>
      </c>
      <c r="E163" s="104" t="s">
        <v>1982</v>
      </c>
      <c r="F163" s="105" t="s">
        <v>1077</v>
      </c>
      <c r="G163" s="105" t="s">
        <v>407</v>
      </c>
      <c r="H163" s="86" t="s">
        <v>1983</v>
      </c>
      <c r="I163" s="86" t="s">
        <v>16</v>
      </c>
      <c r="J163" s="86">
        <v>25</v>
      </c>
      <c r="K163" s="85"/>
      <c r="L163" s="91"/>
    </row>
    <row r="164" spans="1:12" ht="41.4" x14ac:dyDescent="0.3">
      <c r="A164" s="84">
        <v>14</v>
      </c>
      <c r="B164" s="86" t="s">
        <v>2291</v>
      </c>
      <c r="C164" s="86">
        <v>261011550</v>
      </c>
      <c r="D164" s="85" t="s">
        <v>2292</v>
      </c>
      <c r="E164" s="104" t="s">
        <v>1982</v>
      </c>
      <c r="F164" s="105" t="s">
        <v>1077</v>
      </c>
      <c r="G164" s="105" t="s">
        <v>407</v>
      </c>
      <c r="H164" s="86" t="s">
        <v>1983</v>
      </c>
      <c r="I164" s="86" t="s">
        <v>16</v>
      </c>
      <c r="J164" s="86">
        <v>27</v>
      </c>
      <c r="K164" s="85"/>
      <c r="L164" s="91"/>
    </row>
    <row r="165" spans="1:12" ht="41.4" x14ac:dyDescent="0.3">
      <c r="A165" s="84">
        <v>15</v>
      </c>
      <c r="B165" s="86" t="s">
        <v>2293</v>
      </c>
      <c r="C165" s="86">
        <v>261011817</v>
      </c>
      <c r="D165" s="85" t="s">
        <v>2294</v>
      </c>
      <c r="E165" s="104" t="s">
        <v>1982</v>
      </c>
      <c r="F165" s="105" t="s">
        <v>1077</v>
      </c>
      <c r="G165" s="105" t="s">
        <v>407</v>
      </c>
      <c r="H165" s="86" t="s">
        <v>1983</v>
      </c>
      <c r="I165" s="86" t="s">
        <v>16</v>
      </c>
      <c r="J165" s="86">
        <v>29</v>
      </c>
      <c r="K165" s="85"/>
      <c r="L165" s="91"/>
    </row>
    <row r="166" spans="1:12" ht="41.4" x14ac:dyDescent="0.3">
      <c r="A166" s="84">
        <v>16</v>
      </c>
      <c r="B166" s="86" t="s">
        <v>2295</v>
      </c>
      <c r="C166" s="86">
        <v>261011874</v>
      </c>
      <c r="D166" s="85" t="s">
        <v>2296</v>
      </c>
      <c r="E166" s="104" t="s">
        <v>1982</v>
      </c>
      <c r="F166" s="105" t="s">
        <v>1077</v>
      </c>
      <c r="G166" s="105" t="s">
        <v>407</v>
      </c>
      <c r="H166" s="86" t="s">
        <v>1983</v>
      </c>
      <c r="I166" s="86" t="s">
        <v>16</v>
      </c>
      <c r="J166" s="86">
        <v>31</v>
      </c>
      <c r="K166" s="85"/>
      <c r="L166" s="91"/>
    </row>
    <row r="167" spans="1:12" ht="41.4" x14ac:dyDescent="0.3">
      <c r="A167" s="84">
        <v>17</v>
      </c>
      <c r="B167" s="86" t="s">
        <v>2297</v>
      </c>
      <c r="C167" s="86">
        <v>261011539</v>
      </c>
      <c r="D167" s="85" t="s">
        <v>2298</v>
      </c>
      <c r="E167" s="104" t="s">
        <v>1982</v>
      </c>
      <c r="F167" s="105" t="s">
        <v>1077</v>
      </c>
      <c r="G167" s="105" t="s">
        <v>407</v>
      </c>
      <c r="H167" s="86" t="s">
        <v>1983</v>
      </c>
      <c r="I167" s="86" t="s">
        <v>16</v>
      </c>
      <c r="J167" s="86">
        <v>33</v>
      </c>
      <c r="K167" s="85"/>
      <c r="L167" s="91"/>
    </row>
    <row r="168" spans="1:12" ht="41.4" x14ac:dyDescent="0.3">
      <c r="A168" s="84">
        <v>18</v>
      </c>
      <c r="B168" s="86" t="s">
        <v>2299</v>
      </c>
      <c r="C168" s="86">
        <v>261011833</v>
      </c>
      <c r="D168" s="85" t="s">
        <v>2300</v>
      </c>
      <c r="E168" s="104" t="s">
        <v>1982</v>
      </c>
      <c r="F168" s="105" t="s">
        <v>1077</v>
      </c>
      <c r="G168" s="105" t="s">
        <v>407</v>
      </c>
      <c r="H168" s="86" t="s">
        <v>1983</v>
      </c>
      <c r="I168" s="86" t="s">
        <v>16</v>
      </c>
      <c r="J168" s="86">
        <v>35</v>
      </c>
      <c r="K168" s="85"/>
      <c r="L168" s="91"/>
    </row>
    <row r="169" spans="1:12" ht="41.4" x14ac:dyDescent="0.3">
      <c r="A169" s="84">
        <v>19</v>
      </c>
      <c r="B169" s="86" t="s">
        <v>2301</v>
      </c>
      <c r="C169" s="86">
        <v>261011732</v>
      </c>
      <c r="D169" s="85" t="s">
        <v>2302</v>
      </c>
      <c r="E169" s="104" t="s">
        <v>1982</v>
      </c>
      <c r="F169" s="105" t="s">
        <v>1077</v>
      </c>
      <c r="G169" s="105" t="s">
        <v>407</v>
      </c>
      <c r="H169" s="86" t="s">
        <v>1983</v>
      </c>
      <c r="I169" s="86" t="s">
        <v>16</v>
      </c>
      <c r="J169" s="86">
        <v>37</v>
      </c>
      <c r="K169" s="85"/>
      <c r="L169" s="91"/>
    </row>
    <row r="170" spans="1:12" ht="41.4" x14ac:dyDescent="0.3">
      <c r="A170" s="84">
        <v>20</v>
      </c>
      <c r="B170" s="86" t="s">
        <v>2303</v>
      </c>
      <c r="C170" s="86">
        <v>261011819</v>
      </c>
      <c r="D170" s="85" t="s">
        <v>2304</v>
      </c>
      <c r="E170" s="104" t="s">
        <v>1982</v>
      </c>
      <c r="F170" s="105" t="s">
        <v>1077</v>
      </c>
      <c r="G170" s="105" t="s">
        <v>407</v>
      </c>
      <c r="H170" s="86" t="s">
        <v>1983</v>
      </c>
      <c r="I170" s="86" t="s">
        <v>16</v>
      </c>
      <c r="J170" s="86">
        <v>39</v>
      </c>
      <c r="K170" s="85"/>
      <c r="L170" s="91"/>
    </row>
    <row r="171" spans="1:12" ht="41.4" x14ac:dyDescent="0.3">
      <c r="A171" s="84">
        <v>21</v>
      </c>
      <c r="B171" s="86" t="s">
        <v>2305</v>
      </c>
      <c r="C171" s="86">
        <v>261011728</v>
      </c>
      <c r="D171" s="85" t="s">
        <v>2306</v>
      </c>
      <c r="E171" s="104" t="s">
        <v>1982</v>
      </c>
      <c r="F171" s="105" t="s">
        <v>1077</v>
      </c>
      <c r="G171" s="105" t="s">
        <v>407</v>
      </c>
      <c r="H171" s="86" t="s">
        <v>1983</v>
      </c>
      <c r="I171" s="86" t="s">
        <v>16</v>
      </c>
      <c r="J171" s="86">
        <v>41</v>
      </c>
      <c r="K171" s="85"/>
      <c r="L171" s="91"/>
    </row>
    <row r="172" spans="1:12" ht="41.4" x14ac:dyDescent="0.3">
      <c r="A172" s="84">
        <v>22</v>
      </c>
      <c r="B172" s="86" t="s">
        <v>2307</v>
      </c>
      <c r="C172" s="86">
        <v>261011920</v>
      </c>
      <c r="D172" s="85" t="s">
        <v>2308</v>
      </c>
      <c r="E172" s="104" t="s">
        <v>1982</v>
      </c>
      <c r="F172" s="105" t="s">
        <v>1077</v>
      </c>
      <c r="G172" s="105" t="s">
        <v>407</v>
      </c>
      <c r="H172" s="86" t="s">
        <v>1983</v>
      </c>
      <c r="I172" s="86" t="s">
        <v>16</v>
      </c>
      <c r="J172" s="86">
        <v>43</v>
      </c>
      <c r="K172" s="85"/>
      <c r="L172" s="91"/>
    </row>
    <row r="173" spans="1:12" ht="41.4" x14ac:dyDescent="0.3">
      <c r="A173" s="84">
        <v>23</v>
      </c>
      <c r="B173" s="86" t="s">
        <v>2309</v>
      </c>
      <c r="C173" s="86">
        <v>261011815</v>
      </c>
      <c r="D173" s="85" t="s">
        <v>2310</v>
      </c>
      <c r="E173" s="104" t="s">
        <v>1982</v>
      </c>
      <c r="F173" s="105" t="s">
        <v>1077</v>
      </c>
      <c r="G173" s="105" t="s">
        <v>407</v>
      </c>
      <c r="H173" s="86" t="s">
        <v>1983</v>
      </c>
      <c r="I173" s="86" t="s">
        <v>16</v>
      </c>
      <c r="J173" s="86">
        <v>45</v>
      </c>
      <c r="K173" s="85"/>
      <c r="L173" s="91"/>
    </row>
    <row r="174" spans="1:12" ht="41.4" x14ac:dyDescent="0.3">
      <c r="A174" s="84">
        <v>24</v>
      </c>
      <c r="B174" s="86" t="s">
        <v>2311</v>
      </c>
      <c r="C174" s="86">
        <v>261011852</v>
      </c>
      <c r="D174" s="85" t="s">
        <v>2312</v>
      </c>
      <c r="E174" s="104" t="s">
        <v>1982</v>
      </c>
      <c r="F174" s="105" t="s">
        <v>1077</v>
      </c>
      <c r="G174" s="105" t="s">
        <v>407</v>
      </c>
      <c r="H174" s="86" t="s">
        <v>1983</v>
      </c>
      <c r="I174" s="86" t="s">
        <v>16</v>
      </c>
      <c r="J174" s="86">
        <v>47</v>
      </c>
      <c r="K174" s="85"/>
      <c r="L174" s="91"/>
    </row>
    <row r="175" spans="1:12" ht="41.4" x14ac:dyDescent="0.3">
      <c r="A175" s="84">
        <v>25</v>
      </c>
      <c r="B175" s="86" t="s">
        <v>2313</v>
      </c>
      <c r="C175" s="86">
        <v>261011849</v>
      </c>
      <c r="D175" s="85" t="s">
        <v>2314</v>
      </c>
      <c r="E175" s="104" t="s">
        <v>1982</v>
      </c>
      <c r="F175" s="105" t="s">
        <v>1077</v>
      </c>
      <c r="G175" s="105" t="s">
        <v>407</v>
      </c>
      <c r="H175" s="86" t="s">
        <v>1983</v>
      </c>
      <c r="I175" s="86" t="s">
        <v>16</v>
      </c>
      <c r="J175" s="86">
        <v>49</v>
      </c>
      <c r="K175" s="85"/>
      <c r="L175" s="91"/>
    </row>
    <row r="176" spans="1:12" ht="41.4" x14ac:dyDescent="0.3">
      <c r="A176" s="84">
        <v>26</v>
      </c>
      <c r="B176" s="86" t="s">
        <v>2315</v>
      </c>
      <c r="C176" s="86">
        <v>261011972</v>
      </c>
      <c r="D176" s="85" t="s">
        <v>2316</v>
      </c>
      <c r="E176" s="104" t="s">
        <v>1982</v>
      </c>
      <c r="F176" s="105" t="s">
        <v>1077</v>
      </c>
      <c r="G176" s="105" t="s">
        <v>407</v>
      </c>
      <c r="H176" s="86" t="s">
        <v>1983</v>
      </c>
      <c r="I176" s="86" t="s">
        <v>16</v>
      </c>
      <c r="J176" s="86">
        <v>51</v>
      </c>
      <c r="K176" s="85"/>
      <c r="L176" s="91"/>
    </row>
    <row r="177" spans="1:12" ht="41.4" x14ac:dyDescent="0.3">
      <c r="A177" s="84">
        <v>27</v>
      </c>
      <c r="B177" s="86" t="s">
        <v>2317</v>
      </c>
      <c r="C177" s="86">
        <v>261011879</v>
      </c>
      <c r="D177" s="85" t="s">
        <v>2318</v>
      </c>
      <c r="E177" s="104" t="s">
        <v>1982</v>
      </c>
      <c r="F177" s="105" t="s">
        <v>1077</v>
      </c>
      <c r="G177" s="105" t="s">
        <v>407</v>
      </c>
      <c r="H177" s="86" t="s">
        <v>1983</v>
      </c>
      <c r="I177" s="86" t="s">
        <v>16</v>
      </c>
      <c r="J177" s="86">
        <v>53</v>
      </c>
      <c r="K177" s="85"/>
      <c r="L177" s="91"/>
    </row>
    <row r="178" spans="1:12" ht="41.4" x14ac:dyDescent="0.3">
      <c r="A178" s="84">
        <v>28</v>
      </c>
      <c r="B178" s="86" t="s">
        <v>2319</v>
      </c>
      <c r="C178" s="86">
        <v>261011456</v>
      </c>
      <c r="D178" s="85" t="s">
        <v>2320</v>
      </c>
      <c r="E178" s="104" t="s">
        <v>1982</v>
      </c>
      <c r="F178" s="105" t="s">
        <v>1077</v>
      </c>
      <c r="G178" s="105" t="s">
        <v>407</v>
      </c>
      <c r="H178" s="86" t="s">
        <v>1983</v>
      </c>
      <c r="I178" s="86" t="s">
        <v>16</v>
      </c>
      <c r="J178" s="86">
        <v>55</v>
      </c>
      <c r="K178" s="85"/>
      <c r="L178" s="91"/>
    </row>
    <row r="179" spans="1:12" ht="41.4" x14ac:dyDescent="0.3">
      <c r="A179" s="84">
        <v>29</v>
      </c>
      <c r="B179" s="86" t="s">
        <v>2321</v>
      </c>
      <c r="C179" s="86">
        <v>261011959</v>
      </c>
      <c r="D179" s="85" t="s">
        <v>2322</v>
      </c>
      <c r="E179" s="104" t="s">
        <v>1982</v>
      </c>
      <c r="F179" s="105" t="s">
        <v>1077</v>
      </c>
      <c r="G179" s="105" t="s">
        <v>407</v>
      </c>
      <c r="H179" s="86" t="s">
        <v>1983</v>
      </c>
      <c r="I179" s="86" t="s">
        <v>16</v>
      </c>
      <c r="J179" s="86">
        <v>57</v>
      </c>
      <c r="K179" s="85"/>
      <c r="L179" s="91"/>
    </row>
    <row r="180" spans="1:12" ht="41.4" x14ac:dyDescent="0.3">
      <c r="A180" s="84">
        <v>30</v>
      </c>
      <c r="B180" s="86" t="s">
        <v>2323</v>
      </c>
      <c r="C180" s="86">
        <v>261011543</v>
      </c>
      <c r="D180" s="85" t="s">
        <v>2324</v>
      </c>
      <c r="E180" s="104" t="s">
        <v>1982</v>
      </c>
      <c r="F180" s="105" t="s">
        <v>1077</v>
      </c>
      <c r="G180" s="105" t="s">
        <v>407</v>
      </c>
      <c r="H180" s="86" t="s">
        <v>1983</v>
      </c>
      <c r="I180" s="86" t="s">
        <v>16</v>
      </c>
      <c r="J180" s="86">
        <v>59</v>
      </c>
      <c r="K180" s="85"/>
      <c r="L180" s="91"/>
    </row>
    <row r="181" spans="1:12" ht="41.4" x14ac:dyDescent="0.3">
      <c r="A181" s="84">
        <v>31</v>
      </c>
      <c r="B181" s="86" t="s">
        <v>2325</v>
      </c>
      <c r="C181" s="86">
        <v>261011688</v>
      </c>
      <c r="D181" s="85" t="s">
        <v>2326</v>
      </c>
      <c r="E181" s="104" t="s">
        <v>1982</v>
      </c>
      <c r="F181" s="105" t="s">
        <v>1077</v>
      </c>
      <c r="G181" s="105" t="s">
        <v>407</v>
      </c>
      <c r="H181" s="86" t="s">
        <v>1983</v>
      </c>
      <c r="I181" s="86" t="s">
        <v>16</v>
      </c>
      <c r="J181" s="86">
        <v>61</v>
      </c>
      <c r="K181" s="85"/>
      <c r="L181" s="91"/>
    </row>
    <row r="182" spans="1:12" ht="41.4" x14ac:dyDescent="0.3">
      <c r="A182" s="84">
        <v>32</v>
      </c>
      <c r="B182" s="86" t="s">
        <v>2327</v>
      </c>
      <c r="C182" s="86">
        <v>261011997</v>
      </c>
      <c r="D182" s="85" t="s">
        <v>2328</v>
      </c>
      <c r="E182" s="104" t="s">
        <v>1982</v>
      </c>
      <c r="F182" s="105" t="s">
        <v>1077</v>
      </c>
      <c r="G182" s="105" t="s">
        <v>407</v>
      </c>
      <c r="H182" s="86" t="s">
        <v>1983</v>
      </c>
      <c r="I182" s="86" t="s">
        <v>16</v>
      </c>
      <c r="J182" s="86">
        <v>63</v>
      </c>
      <c r="K182" s="85"/>
      <c r="L182" s="91"/>
    </row>
    <row r="183" spans="1:12" ht="41.4" x14ac:dyDescent="0.3">
      <c r="A183" s="84">
        <v>33</v>
      </c>
      <c r="B183" s="86" t="s">
        <v>2329</v>
      </c>
      <c r="C183" s="86">
        <v>261011950</v>
      </c>
      <c r="D183" s="85" t="s">
        <v>2330</v>
      </c>
      <c r="E183" s="104" t="s">
        <v>1982</v>
      </c>
      <c r="F183" s="105" t="s">
        <v>1077</v>
      </c>
      <c r="G183" s="105" t="s">
        <v>407</v>
      </c>
      <c r="H183" s="86" t="s">
        <v>1983</v>
      </c>
      <c r="I183" s="86" t="s">
        <v>16</v>
      </c>
      <c r="J183" s="86">
        <v>65</v>
      </c>
      <c r="K183" s="85"/>
      <c r="L183" s="91"/>
    </row>
    <row r="184" spans="1:12" ht="41.4" x14ac:dyDescent="0.3">
      <c r="A184" s="84">
        <v>34</v>
      </c>
      <c r="B184" s="86" t="s">
        <v>2331</v>
      </c>
      <c r="C184" s="86">
        <v>261011780</v>
      </c>
      <c r="D184" s="85" t="s">
        <v>2332</v>
      </c>
      <c r="E184" s="104" t="s">
        <v>1982</v>
      </c>
      <c r="F184" s="105" t="s">
        <v>1077</v>
      </c>
      <c r="G184" s="105" t="s">
        <v>407</v>
      </c>
      <c r="H184" s="86" t="s">
        <v>1983</v>
      </c>
      <c r="I184" s="86" t="s">
        <v>16</v>
      </c>
      <c r="J184" s="86">
        <v>67</v>
      </c>
      <c r="K184" s="85"/>
      <c r="L184" s="91"/>
    </row>
    <row r="185" spans="1:12" ht="41.4" x14ac:dyDescent="0.3">
      <c r="A185" s="84">
        <v>35</v>
      </c>
      <c r="B185" s="86" t="s">
        <v>2333</v>
      </c>
      <c r="C185" s="86">
        <v>261011844</v>
      </c>
      <c r="D185" s="85" t="s">
        <v>2334</v>
      </c>
      <c r="E185" s="104" t="s">
        <v>1982</v>
      </c>
      <c r="F185" s="105" t="s">
        <v>1077</v>
      </c>
      <c r="G185" s="105" t="s">
        <v>407</v>
      </c>
      <c r="H185" s="86" t="s">
        <v>1983</v>
      </c>
      <c r="I185" s="86" t="s">
        <v>16</v>
      </c>
      <c r="J185" s="86">
        <v>69</v>
      </c>
      <c r="K185" s="85"/>
      <c r="L185" s="91"/>
    </row>
    <row r="186" spans="1:12" ht="41.4" x14ac:dyDescent="0.3">
      <c r="A186" s="87">
        <v>1</v>
      </c>
      <c r="B186" s="86" t="s">
        <v>2335</v>
      </c>
      <c r="C186" s="86">
        <v>261011802</v>
      </c>
      <c r="D186" s="85" t="s">
        <v>2336</v>
      </c>
      <c r="E186" s="104" t="s">
        <v>1982</v>
      </c>
      <c r="F186" s="105" t="s">
        <v>1077</v>
      </c>
      <c r="G186" s="105" t="s">
        <v>407</v>
      </c>
      <c r="H186" s="86" t="s">
        <v>1983</v>
      </c>
      <c r="I186" s="88" t="s">
        <v>21</v>
      </c>
      <c r="J186" s="88" t="s">
        <v>43</v>
      </c>
      <c r="K186" s="85"/>
      <c r="L186" s="91"/>
    </row>
    <row r="187" spans="1:12" ht="41.4" x14ac:dyDescent="0.3">
      <c r="A187" s="84">
        <v>2</v>
      </c>
      <c r="B187" s="86" t="s">
        <v>2337</v>
      </c>
      <c r="C187" s="86">
        <v>261011988</v>
      </c>
      <c r="D187" s="85" t="s">
        <v>2338</v>
      </c>
      <c r="E187" s="104" t="s">
        <v>1982</v>
      </c>
      <c r="F187" s="105" t="s">
        <v>1077</v>
      </c>
      <c r="G187" s="105" t="s">
        <v>407</v>
      </c>
      <c r="H187" s="86" t="s">
        <v>1983</v>
      </c>
      <c r="I187" s="86" t="s">
        <v>21</v>
      </c>
      <c r="J187" s="86" t="s">
        <v>61</v>
      </c>
      <c r="K187" s="85"/>
      <c r="L187" s="91"/>
    </row>
    <row r="188" spans="1:12" ht="41.4" x14ac:dyDescent="0.3">
      <c r="A188" s="84">
        <v>3</v>
      </c>
      <c r="B188" s="86" t="s">
        <v>2339</v>
      </c>
      <c r="C188" s="86">
        <v>261011630</v>
      </c>
      <c r="D188" s="85" t="s">
        <v>2340</v>
      </c>
      <c r="E188" s="104" t="s">
        <v>1982</v>
      </c>
      <c r="F188" s="105" t="s">
        <v>1077</v>
      </c>
      <c r="G188" s="105" t="s">
        <v>407</v>
      </c>
      <c r="H188" s="86" t="s">
        <v>1983</v>
      </c>
      <c r="I188" s="86" t="s">
        <v>21</v>
      </c>
      <c r="J188" s="86" t="s">
        <v>88</v>
      </c>
      <c r="K188" s="85"/>
      <c r="L188" s="91"/>
    </row>
    <row r="189" spans="1:12" ht="41.4" x14ac:dyDescent="0.3">
      <c r="A189" s="84">
        <v>4</v>
      </c>
      <c r="B189" s="86" t="s">
        <v>2341</v>
      </c>
      <c r="C189" s="86">
        <v>261011608</v>
      </c>
      <c r="D189" s="85" t="s">
        <v>2342</v>
      </c>
      <c r="E189" s="104" t="s">
        <v>1982</v>
      </c>
      <c r="F189" s="105" t="s">
        <v>1077</v>
      </c>
      <c r="G189" s="105" t="s">
        <v>407</v>
      </c>
      <c r="H189" s="86" t="s">
        <v>1983</v>
      </c>
      <c r="I189" s="86" t="s">
        <v>21</v>
      </c>
      <c r="J189" s="86" t="s">
        <v>53</v>
      </c>
      <c r="K189" s="85"/>
      <c r="L189" s="91"/>
    </row>
    <row r="190" spans="1:12" ht="41.4" x14ac:dyDescent="0.3">
      <c r="A190" s="84">
        <v>5</v>
      </c>
      <c r="B190" s="86" t="s">
        <v>2343</v>
      </c>
      <c r="C190" s="86">
        <v>261140026</v>
      </c>
      <c r="D190" s="85" t="s">
        <v>2344</v>
      </c>
      <c r="E190" s="104" t="s">
        <v>2345</v>
      </c>
      <c r="F190" s="105" t="s">
        <v>1077</v>
      </c>
      <c r="G190" s="105" t="s">
        <v>407</v>
      </c>
      <c r="H190" s="86" t="s">
        <v>1983</v>
      </c>
      <c r="I190" s="86" t="s">
        <v>21</v>
      </c>
      <c r="J190" s="86" t="s">
        <v>71</v>
      </c>
      <c r="K190" s="85"/>
      <c r="L190" s="91"/>
    </row>
    <row r="191" spans="1:12" ht="41.4" x14ac:dyDescent="0.3">
      <c r="A191" s="84">
        <v>6</v>
      </c>
      <c r="B191" s="86" t="s">
        <v>2346</v>
      </c>
      <c r="C191" s="86">
        <v>261140021</v>
      </c>
      <c r="D191" s="85" t="s">
        <v>2347</v>
      </c>
      <c r="E191" s="104" t="s">
        <v>2345</v>
      </c>
      <c r="F191" s="105" t="s">
        <v>1077</v>
      </c>
      <c r="G191" s="105" t="s">
        <v>407</v>
      </c>
      <c r="H191" s="86" t="s">
        <v>1983</v>
      </c>
      <c r="I191" s="86" t="s">
        <v>21</v>
      </c>
      <c r="J191" s="86" t="s">
        <v>80</v>
      </c>
      <c r="K191" s="85"/>
      <c r="L191" s="91"/>
    </row>
    <row r="192" spans="1:12" ht="41.4" x14ac:dyDescent="0.3">
      <c r="A192" s="84">
        <v>7</v>
      </c>
      <c r="B192" s="86" t="s">
        <v>2348</v>
      </c>
      <c r="C192" s="86">
        <v>261140015</v>
      </c>
      <c r="D192" s="85" t="s">
        <v>2349</v>
      </c>
      <c r="E192" s="104" t="s">
        <v>2345</v>
      </c>
      <c r="F192" s="105" t="s">
        <v>1077</v>
      </c>
      <c r="G192" s="105" t="s">
        <v>407</v>
      </c>
      <c r="H192" s="86" t="s">
        <v>1983</v>
      </c>
      <c r="I192" s="86" t="s">
        <v>21</v>
      </c>
      <c r="J192" s="86" t="s">
        <v>45</v>
      </c>
      <c r="K192" s="85"/>
      <c r="L192" s="91"/>
    </row>
    <row r="193" spans="1:12" ht="41.4" x14ac:dyDescent="0.3">
      <c r="A193" s="84">
        <v>8</v>
      </c>
      <c r="B193" s="86" t="s">
        <v>2350</v>
      </c>
      <c r="C193" s="86">
        <v>261140017</v>
      </c>
      <c r="D193" s="85" t="s">
        <v>2351</v>
      </c>
      <c r="E193" s="104" t="s">
        <v>2345</v>
      </c>
      <c r="F193" s="105" t="s">
        <v>1077</v>
      </c>
      <c r="G193" s="105" t="s">
        <v>407</v>
      </c>
      <c r="H193" s="86" t="s">
        <v>1983</v>
      </c>
      <c r="I193" s="86" t="s">
        <v>21</v>
      </c>
      <c r="J193" s="86" t="s">
        <v>63</v>
      </c>
      <c r="K193" s="85"/>
      <c r="L193" s="91"/>
    </row>
    <row r="194" spans="1:12" ht="41.4" x14ac:dyDescent="0.3">
      <c r="A194" s="84">
        <v>9</v>
      </c>
      <c r="B194" s="86" t="s">
        <v>2352</v>
      </c>
      <c r="C194" s="86">
        <v>261011605</v>
      </c>
      <c r="D194" s="85" t="s">
        <v>2353</v>
      </c>
      <c r="E194" s="104" t="s">
        <v>1982</v>
      </c>
      <c r="F194" s="105" t="s">
        <v>1077</v>
      </c>
      <c r="G194" s="105" t="s">
        <v>416</v>
      </c>
      <c r="H194" s="86" t="s">
        <v>1983</v>
      </c>
      <c r="I194" s="86" t="s">
        <v>21</v>
      </c>
      <c r="J194" s="86" t="s">
        <v>90</v>
      </c>
      <c r="K194" s="85"/>
      <c r="L194" s="91"/>
    </row>
    <row r="195" spans="1:12" ht="41.4" x14ac:dyDescent="0.3">
      <c r="A195" s="84">
        <v>10</v>
      </c>
      <c r="B195" s="86" t="s">
        <v>2354</v>
      </c>
      <c r="C195" s="86">
        <v>261011588</v>
      </c>
      <c r="D195" s="85" t="s">
        <v>2355</v>
      </c>
      <c r="E195" s="104" t="s">
        <v>1982</v>
      </c>
      <c r="F195" s="105" t="s">
        <v>1077</v>
      </c>
      <c r="G195" s="105" t="s">
        <v>416</v>
      </c>
      <c r="H195" s="86" t="s">
        <v>1983</v>
      </c>
      <c r="I195" s="86" t="s">
        <v>21</v>
      </c>
      <c r="J195" s="86" t="s">
        <v>55</v>
      </c>
      <c r="K195" s="85"/>
      <c r="L195" s="91"/>
    </row>
    <row r="196" spans="1:12" ht="41.4" x14ac:dyDescent="0.3">
      <c r="A196" s="84">
        <v>11</v>
      </c>
      <c r="B196" s="86" t="s">
        <v>2356</v>
      </c>
      <c r="C196" s="86">
        <v>261011643</v>
      </c>
      <c r="D196" s="85" t="s">
        <v>2357</v>
      </c>
      <c r="E196" s="104" t="s">
        <v>1982</v>
      </c>
      <c r="F196" s="105" t="s">
        <v>1077</v>
      </c>
      <c r="G196" s="105" t="s">
        <v>416</v>
      </c>
      <c r="H196" s="86" t="s">
        <v>1983</v>
      </c>
      <c r="I196" s="86" t="s">
        <v>21</v>
      </c>
      <c r="J196" s="86" t="s">
        <v>73</v>
      </c>
      <c r="K196" s="85"/>
      <c r="L196" s="91"/>
    </row>
    <row r="197" spans="1:12" ht="41.4" x14ac:dyDescent="0.3">
      <c r="A197" s="84">
        <v>12</v>
      </c>
      <c r="B197" s="86" t="s">
        <v>2358</v>
      </c>
      <c r="C197" s="86">
        <v>261011788</v>
      </c>
      <c r="D197" s="85" t="s">
        <v>2359</v>
      </c>
      <c r="E197" s="104" t="s">
        <v>1982</v>
      </c>
      <c r="F197" s="105" t="s">
        <v>1077</v>
      </c>
      <c r="G197" s="105" t="s">
        <v>416</v>
      </c>
      <c r="H197" s="86" t="s">
        <v>1983</v>
      </c>
      <c r="I197" s="86" t="s">
        <v>21</v>
      </c>
      <c r="J197" s="86" t="s">
        <v>82</v>
      </c>
      <c r="K197" s="85"/>
      <c r="L197" s="91"/>
    </row>
    <row r="198" spans="1:12" ht="41.4" x14ac:dyDescent="0.3">
      <c r="A198" s="84">
        <v>13</v>
      </c>
      <c r="B198" s="86" t="s">
        <v>2360</v>
      </c>
      <c r="C198" s="86">
        <v>261011764</v>
      </c>
      <c r="D198" s="85" t="s">
        <v>2361</v>
      </c>
      <c r="E198" s="104" t="s">
        <v>1982</v>
      </c>
      <c r="F198" s="105" t="s">
        <v>1077</v>
      </c>
      <c r="G198" s="105" t="s">
        <v>416</v>
      </c>
      <c r="H198" s="86" t="s">
        <v>1983</v>
      </c>
      <c r="I198" s="86" t="s">
        <v>21</v>
      </c>
      <c r="J198" s="86" t="s">
        <v>47</v>
      </c>
      <c r="K198" s="85"/>
      <c r="L198" s="91"/>
    </row>
    <row r="199" spans="1:12" ht="41.4" x14ac:dyDescent="0.3">
      <c r="A199" s="84">
        <v>14</v>
      </c>
      <c r="B199" s="86" t="s">
        <v>2362</v>
      </c>
      <c r="C199" s="86">
        <v>261011800</v>
      </c>
      <c r="D199" s="85" t="s">
        <v>2363</v>
      </c>
      <c r="E199" s="104" t="s">
        <v>1982</v>
      </c>
      <c r="F199" s="105" t="s">
        <v>1077</v>
      </c>
      <c r="G199" s="105" t="s">
        <v>416</v>
      </c>
      <c r="H199" s="86" t="s">
        <v>1983</v>
      </c>
      <c r="I199" s="86" t="s">
        <v>21</v>
      </c>
      <c r="J199" s="86" t="s">
        <v>65</v>
      </c>
      <c r="K199" s="85"/>
      <c r="L199" s="91"/>
    </row>
    <row r="200" spans="1:12" ht="41.4" x14ac:dyDescent="0.3">
      <c r="A200" s="84">
        <v>15</v>
      </c>
      <c r="B200" s="86" t="s">
        <v>2364</v>
      </c>
      <c r="C200" s="86">
        <v>261011522</v>
      </c>
      <c r="D200" s="85" t="s">
        <v>2365</v>
      </c>
      <c r="E200" s="104" t="s">
        <v>1982</v>
      </c>
      <c r="F200" s="105" t="s">
        <v>1077</v>
      </c>
      <c r="G200" s="105" t="s">
        <v>416</v>
      </c>
      <c r="H200" s="86" t="s">
        <v>1983</v>
      </c>
      <c r="I200" s="86" t="s">
        <v>21</v>
      </c>
      <c r="J200" s="86" t="s">
        <v>92</v>
      </c>
      <c r="K200" s="85"/>
      <c r="L200" s="91"/>
    </row>
    <row r="201" spans="1:12" ht="41.4" x14ac:dyDescent="0.3">
      <c r="A201" s="84">
        <v>16</v>
      </c>
      <c r="B201" s="86" t="s">
        <v>2366</v>
      </c>
      <c r="C201" s="86">
        <v>261011872</v>
      </c>
      <c r="D201" s="85" t="s">
        <v>2367</v>
      </c>
      <c r="E201" s="104" t="s">
        <v>1982</v>
      </c>
      <c r="F201" s="105" t="s">
        <v>1077</v>
      </c>
      <c r="G201" s="105" t="s">
        <v>416</v>
      </c>
      <c r="H201" s="86" t="s">
        <v>1983</v>
      </c>
      <c r="I201" s="86" t="s">
        <v>21</v>
      </c>
      <c r="J201" s="86" t="s">
        <v>57</v>
      </c>
      <c r="K201" s="85"/>
      <c r="L201" s="91"/>
    </row>
    <row r="202" spans="1:12" ht="41.4" x14ac:dyDescent="0.3">
      <c r="A202" s="84">
        <v>17</v>
      </c>
      <c r="B202" s="86" t="s">
        <v>2368</v>
      </c>
      <c r="C202" s="86">
        <v>261011735</v>
      </c>
      <c r="D202" s="85" t="s">
        <v>2369</v>
      </c>
      <c r="E202" s="104" t="s">
        <v>1982</v>
      </c>
      <c r="F202" s="105" t="s">
        <v>1077</v>
      </c>
      <c r="G202" s="105" t="s">
        <v>416</v>
      </c>
      <c r="H202" s="86" t="s">
        <v>1983</v>
      </c>
      <c r="I202" s="86" t="s">
        <v>21</v>
      </c>
      <c r="J202" s="86" t="s">
        <v>75</v>
      </c>
      <c r="K202" s="85"/>
      <c r="L202" s="91"/>
    </row>
    <row r="203" spans="1:12" ht="41.4" x14ac:dyDescent="0.3">
      <c r="A203" s="84">
        <v>18</v>
      </c>
      <c r="B203" s="86" t="s">
        <v>2370</v>
      </c>
      <c r="C203" s="86">
        <v>261011699</v>
      </c>
      <c r="D203" s="85" t="s">
        <v>2371</v>
      </c>
      <c r="E203" s="104" t="s">
        <v>1982</v>
      </c>
      <c r="F203" s="105" t="s">
        <v>1077</v>
      </c>
      <c r="G203" s="105" t="s">
        <v>416</v>
      </c>
      <c r="H203" s="86" t="s">
        <v>1983</v>
      </c>
      <c r="I203" s="86" t="s">
        <v>21</v>
      </c>
      <c r="J203" s="86" t="s">
        <v>84</v>
      </c>
      <c r="K203" s="85"/>
      <c r="L203" s="91"/>
    </row>
    <row r="204" spans="1:12" ht="41.4" x14ac:dyDescent="0.3">
      <c r="A204" s="84">
        <v>19</v>
      </c>
      <c r="B204" s="86" t="s">
        <v>2372</v>
      </c>
      <c r="C204" s="86">
        <v>261012004</v>
      </c>
      <c r="D204" s="85" t="s">
        <v>569</v>
      </c>
      <c r="E204" s="104" t="s">
        <v>1982</v>
      </c>
      <c r="F204" s="105" t="s">
        <v>1077</v>
      </c>
      <c r="G204" s="105" t="s">
        <v>416</v>
      </c>
      <c r="H204" s="86" t="s">
        <v>1983</v>
      </c>
      <c r="I204" s="86" t="s">
        <v>21</v>
      </c>
      <c r="J204" s="86" t="s">
        <v>49</v>
      </c>
      <c r="K204" s="85"/>
      <c r="L204" s="91"/>
    </row>
    <row r="205" spans="1:12" ht="41.4" x14ac:dyDescent="0.3">
      <c r="A205" s="84">
        <v>20</v>
      </c>
      <c r="B205" s="86" t="s">
        <v>2373</v>
      </c>
      <c r="C205" s="86">
        <v>261011582</v>
      </c>
      <c r="D205" s="85" t="s">
        <v>2374</v>
      </c>
      <c r="E205" s="104" t="s">
        <v>1982</v>
      </c>
      <c r="F205" s="105" t="s">
        <v>1077</v>
      </c>
      <c r="G205" s="105" t="s">
        <v>416</v>
      </c>
      <c r="H205" s="86" t="s">
        <v>1983</v>
      </c>
      <c r="I205" s="86" t="s">
        <v>21</v>
      </c>
      <c r="J205" s="86" t="s">
        <v>67</v>
      </c>
      <c r="K205" s="85"/>
      <c r="L205" s="91"/>
    </row>
    <row r="206" spans="1:12" ht="41.4" x14ac:dyDescent="0.3">
      <c r="A206" s="84">
        <v>21</v>
      </c>
      <c r="B206" s="86" t="s">
        <v>2375</v>
      </c>
      <c r="C206" s="86">
        <v>261011907</v>
      </c>
      <c r="D206" s="85" t="s">
        <v>2376</v>
      </c>
      <c r="E206" s="104" t="s">
        <v>1982</v>
      </c>
      <c r="F206" s="105" t="s">
        <v>1077</v>
      </c>
      <c r="G206" s="105" t="s">
        <v>416</v>
      </c>
      <c r="H206" s="86" t="s">
        <v>1983</v>
      </c>
      <c r="I206" s="86" t="s">
        <v>21</v>
      </c>
      <c r="J206" s="86" t="s">
        <v>94</v>
      </c>
      <c r="K206" s="85"/>
      <c r="L206" s="91"/>
    </row>
    <row r="207" spans="1:12" ht="41.4" x14ac:dyDescent="0.3">
      <c r="A207" s="84">
        <v>22</v>
      </c>
      <c r="B207" s="86" t="s">
        <v>2377</v>
      </c>
      <c r="C207" s="86">
        <v>261011821</v>
      </c>
      <c r="D207" s="85" t="s">
        <v>2378</v>
      </c>
      <c r="E207" s="104" t="s">
        <v>1982</v>
      </c>
      <c r="F207" s="105" t="s">
        <v>1077</v>
      </c>
      <c r="G207" s="105" t="s">
        <v>416</v>
      </c>
      <c r="H207" s="86" t="s">
        <v>1983</v>
      </c>
      <c r="I207" s="86" t="s">
        <v>21</v>
      </c>
      <c r="J207" s="86" t="s">
        <v>59</v>
      </c>
      <c r="K207" s="85"/>
      <c r="L207" s="91"/>
    </row>
    <row r="208" spans="1:12" ht="41.4" x14ac:dyDescent="0.3">
      <c r="A208" s="84">
        <v>23</v>
      </c>
      <c r="B208" s="86" t="s">
        <v>2379</v>
      </c>
      <c r="C208" s="86">
        <v>261011977</v>
      </c>
      <c r="D208" s="85" t="s">
        <v>2380</v>
      </c>
      <c r="E208" s="104" t="s">
        <v>1982</v>
      </c>
      <c r="F208" s="105" t="s">
        <v>1077</v>
      </c>
      <c r="G208" s="105" t="s">
        <v>416</v>
      </c>
      <c r="H208" s="86" t="s">
        <v>1983</v>
      </c>
      <c r="I208" s="86" t="s">
        <v>21</v>
      </c>
      <c r="J208" s="86" t="s">
        <v>77</v>
      </c>
      <c r="K208" s="85"/>
      <c r="L208" s="91"/>
    </row>
    <row r="209" spans="1:12" ht="41.4" x14ac:dyDescent="0.3">
      <c r="A209" s="84">
        <v>24</v>
      </c>
      <c r="B209" s="86" t="s">
        <v>2381</v>
      </c>
      <c r="C209" s="86">
        <v>261011762</v>
      </c>
      <c r="D209" s="85" t="s">
        <v>2382</v>
      </c>
      <c r="E209" s="104" t="s">
        <v>1982</v>
      </c>
      <c r="F209" s="105" t="s">
        <v>1077</v>
      </c>
      <c r="G209" s="105" t="s">
        <v>416</v>
      </c>
      <c r="H209" s="86" t="s">
        <v>1983</v>
      </c>
      <c r="I209" s="86" t="s">
        <v>21</v>
      </c>
      <c r="J209" s="86" t="s">
        <v>86</v>
      </c>
      <c r="K209" s="85"/>
      <c r="L209" s="91"/>
    </row>
    <row r="210" spans="1:12" ht="41.4" x14ac:dyDescent="0.3">
      <c r="A210" s="84">
        <v>25</v>
      </c>
      <c r="B210" s="86" t="s">
        <v>2383</v>
      </c>
      <c r="C210" s="86">
        <v>261011889</v>
      </c>
      <c r="D210" s="85" t="s">
        <v>2384</v>
      </c>
      <c r="E210" s="104" t="s">
        <v>1982</v>
      </c>
      <c r="F210" s="105" t="s">
        <v>1077</v>
      </c>
      <c r="G210" s="105" t="s">
        <v>416</v>
      </c>
      <c r="H210" s="86" t="s">
        <v>1983</v>
      </c>
      <c r="I210" s="86" t="s">
        <v>21</v>
      </c>
      <c r="J210" s="86" t="s">
        <v>51</v>
      </c>
      <c r="K210" s="85"/>
      <c r="L210" s="91"/>
    </row>
    <row r="211" spans="1:12" ht="41.4" x14ac:dyDescent="0.3">
      <c r="A211" s="84">
        <v>26</v>
      </c>
      <c r="B211" s="86" t="s">
        <v>2385</v>
      </c>
      <c r="C211" s="86">
        <v>261011848</v>
      </c>
      <c r="D211" s="85" t="s">
        <v>2386</v>
      </c>
      <c r="E211" s="104" t="s">
        <v>1982</v>
      </c>
      <c r="F211" s="105" t="s">
        <v>1077</v>
      </c>
      <c r="G211" s="105" t="s">
        <v>416</v>
      </c>
      <c r="H211" s="86" t="s">
        <v>1983</v>
      </c>
      <c r="I211" s="86" t="s">
        <v>21</v>
      </c>
      <c r="J211" s="86" t="s">
        <v>69</v>
      </c>
      <c r="K211" s="85"/>
      <c r="L211" s="91"/>
    </row>
    <row r="212" spans="1:12" ht="41.4" x14ac:dyDescent="0.3">
      <c r="A212" s="84">
        <v>27</v>
      </c>
      <c r="B212" s="86" t="s">
        <v>2387</v>
      </c>
      <c r="C212" s="86">
        <v>261011937</v>
      </c>
      <c r="D212" s="85" t="s">
        <v>2388</v>
      </c>
      <c r="E212" s="104" t="s">
        <v>1982</v>
      </c>
      <c r="F212" s="105" t="s">
        <v>1077</v>
      </c>
      <c r="G212" s="105" t="s">
        <v>416</v>
      </c>
      <c r="H212" s="86" t="s">
        <v>1983</v>
      </c>
      <c r="I212" s="86" t="s">
        <v>21</v>
      </c>
      <c r="J212" s="86" t="s">
        <v>96</v>
      </c>
      <c r="K212" s="85"/>
      <c r="L212" s="91"/>
    </row>
    <row r="213" spans="1:12" ht="41.4" x14ac:dyDescent="0.3">
      <c r="A213" s="84">
        <v>28</v>
      </c>
      <c r="B213" s="86" t="s">
        <v>2389</v>
      </c>
      <c r="C213" s="86">
        <v>261011519</v>
      </c>
      <c r="D213" s="85" t="s">
        <v>2390</v>
      </c>
      <c r="E213" s="104" t="s">
        <v>1982</v>
      </c>
      <c r="F213" s="105" t="s">
        <v>1077</v>
      </c>
      <c r="G213" s="105" t="s">
        <v>416</v>
      </c>
      <c r="H213" s="86" t="s">
        <v>1983</v>
      </c>
      <c r="I213" s="86" t="s">
        <v>21</v>
      </c>
      <c r="J213" s="86" t="s">
        <v>31</v>
      </c>
      <c r="K213" s="85"/>
      <c r="L213" s="91"/>
    </row>
    <row r="214" spans="1:12" ht="41.4" x14ac:dyDescent="0.3">
      <c r="A214" s="84">
        <v>29</v>
      </c>
      <c r="B214" s="86" t="s">
        <v>2391</v>
      </c>
      <c r="C214" s="86">
        <v>261011730</v>
      </c>
      <c r="D214" s="85" t="s">
        <v>2392</v>
      </c>
      <c r="E214" s="104" t="s">
        <v>1982</v>
      </c>
      <c r="F214" s="105" t="s">
        <v>1077</v>
      </c>
      <c r="G214" s="105" t="s">
        <v>416</v>
      </c>
      <c r="H214" s="86" t="s">
        <v>1983</v>
      </c>
      <c r="I214" s="86" t="s">
        <v>21</v>
      </c>
      <c r="J214" s="86" t="s">
        <v>26</v>
      </c>
      <c r="K214" s="85"/>
      <c r="L214" s="91"/>
    </row>
    <row r="215" spans="1:12" ht="41.4" x14ac:dyDescent="0.3">
      <c r="A215" s="84">
        <v>30</v>
      </c>
      <c r="B215" s="86" t="s">
        <v>2393</v>
      </c>
      <c r="C215" s="86">
        <v>261011483</v>
      </c>
      <c r="D215" s="85" t="s">
        <v>2394</v>
      </c>
      <c r="E215" s="104" t="s">
        <v>1982</v>
      </c>
      <c r="F215" s="105" t="s">
        <v>1077</v>
      </c>
      <c r="G215" s="105" t="s">
        <v>416</v>
      </c>
      <c r="H215" s="86" t="s">
        <v>1983</v>
      </c>
      <c r="I215" s="86" t="s">
        <v>21</v>
      </c>
      <c r="J215" s="86" t="s">
        <v>38</v>
      </c>
      <c r="K215" s="85"/>
      <c r="L215" s="91"/>
    </row>
    <row r="216" spans="1:12" ht="41.4" x14ac:dyDescent="0.3">
      <c r="A216" s="84">
        <v>31</v>
      </c>
      <c r="B216" s="86" t="s">
        <v>2395</v>
      </c>
      <c r="C216" s="86">
        <v>261011866</v>
      </c>
      <c r="D216" s="85" t="s">
        <v>2396</v>
      </c>
      <c r="E216" s="104" t="s">
        <v>1982</v>
      </c>
      <c r="F216" s="105" t="s">
        <v>1077</v>
      </c>
      <c r="G216" s="105" t="s">
        <v>416</v>
      </c>
      <c r="H216" s="86" t="s">
        <v>1983</v>
      </c>
      <c r="I216" s="86" t="s">
        <v>21</v>
      </c>
      <c r="J216" s="86" t="s">
        <v>27</v>
      </c>
      <c r="K216" s="85"/>
      <c r="L216" s="91"/>
    </row>
    <row r="217" spans="1:12" ht="41.4" x14ac:dyDescent="0.3">
      <c r="A217" s="84">
        <v>32</v>
      </c>
      <c r="B217" s="86" t="s">
        <v>2397</v>
      </c>
      <c r="C217" s="86">
        <v>261011709</v>
      </c>
      <c r="D217" s="85" t="s">
        <v>2398</v>
      </c>
      <c r="E217" s="104" t="s">
        <v>1982</v>
      </c>
      <c r="F217" s="105" t="s">
        <v>1077</v>
      </c>
      <c r="G217" s="105" t="s">
        <v>416</v>
      </c>
      <c r="H217" s="86" t="s">
        <v>1983</v>
      </c>
      <c r="I217" s="86" t="s">
        <v>21</v>
      </c>
      <c r="J217" s="86" t="s">
        <v>39</v>
      </c>
      <c r="K217" s="85"/>
      <c r="L217" s="91"/>
    </row>
    <row r="218" spans="1:12" ht="41.4" x14ac:dyDescent="0.3">
      <c r="A218" s="84">
        <v>33</v>
      </c>
      <c r="B218" s="86" t="s">
        <v>2399</v>
      </c>
      <c r="C218" s="86">
        <v>261011716</v>
      </c>
      <c r="D218" s="85" t="s">
        <v>2400</v>
      </c>
      <c r="E218" s="104" t="s">
        <v>1982</v>
      </c>
      <c r="F218" s="105" t="s">
        <v>1077</v>
      </c>
      <c r="G218" s="105" t="s">
        <v>416</v>
      </c>
      <c r="H218" s="86" t="s">
        <v>1983</v>
      </c>
      <c r="I218" s="86" t="s">
        <v>21</v>
      </c>
      <c r="J218" s="86" t="s">
        <v>34</v>
      </c>
      <c r="K218" s="85"/>
      <c r="L218" s="91"/>
    </row>
    <row r="219" spans="1:12" ht="41.4" x14ac:dyDescent="0.3">
      <c r="A219" s="84">
        <v>34</v>
      </c>
      <c r="B219" s="86" t="s">
        <v>2401</v>
      </c>
      <c r="C219" s="86">
        <v>261011674</v>
      </c>
      <c r="D219" s="85" t="s">
        <v>2402</v>
      </c>
      <c r="E219" s="104" t="s">
        <v>1982</v>
      </c>
      <c r="F219" s="105" t="s">
        <v>1077</v>
      </c>
      <c r="G219" s="105" t="s">
        <v>416</v>
      </c>
      <c r="H219" s="86" t="s">
        <v>1983</v>
      </c>
      <c r="I219" s="86" t="s">
        <v>21</v>
      </c>
      <c r="J219" s="86" t="s">
        <v>35</v>
      </c>
      <c r="K219" s="85"/>
      <c r="L219" s="91"/>
    </row>
    <row r="220" spans="1:12" ht="41.4" x14ac:dyDescent="0.3">
      <c r="A220" s="84">
        <v>35</v>
      </c>
      <c r="B220" s="86" t="s">
        <v>2403</v>
      </c>
      <c r="C220" s="86">
        <v>261011868</v>
      </c>
      <c r="D220" s="85" t="s">
        <v>2404</v>
      </c>
      <c r="E220" s="104" t="s">
        <v>1982</v>
      </c>
      <c r="F220" s="105" t="s">
        <v>1077</v>
      </c>
      <c r="G220" s="105" t="s">
        <v>416</v>
      </c>
      <c r="H220" s="86" t="s">
        <v>1983</v>
      </c>
      <c r="I220" s="86" t="s">
        <v>21</v>
      </c>
      <c r="J220" s="86" t="s">
        <v>30</v>
      </c>
      <c r="K220" s="85"/>
      <c r="L220" s="91"/>
    </row>
    <row r="221" spans="1:12" ht="41.4" x14ac:dyDescent="0.3">
      <c r="A221" s="84">
        <v>36</v>
      </c>
      <c r="B221" s="86" t="s">
        <v>2405</v>
      </c>
      <c r="C221" s="86">
        <v>261011516</v>
      </c>
      <c r="D221" s="85" t="s">
        <v>2406</v>
      </c>
      <c r="E221" s="104" t="s">
        <v>1982</v>
      </c>
      <c r="F221" s="105" t="s">
        <v>1077</v>
      </c>
      <c r="G221" s="105" t="s">
        <v>416</v>
      </c>
      <c r="H221" s="86" t="s">
        <v>1983</v>
      </c>
      <c r="I221" s="86" t="s">
        <v>21</v>
      </c>
      <c r="J221" s="86" t="s">
        <v>42</v>
      </c>
      <c r="K221" s="85"/>
      <c r="L221" s="91"/>
    </row>
    <row r="222" spans="1:12" ht="41.4" x14ac:dyDescent="0.3">
      <c r="A222" s="87">
        <v>1</v>
      </c>
      <c r="B222" s="86" t="s">
        <v>2407</v>
      </c>
      <c r="C222" s="86">
        <v>261011624</v>
      </c>
      <c r="D222" s="85" t="s">
        <v>2408</v>
      </c>
      <c r="E222" s="104" t="s">
        <v>1982</v>
      </c>
      <c r="F222" s="105" t="s">
        <v>1077</v>
      </c>
      <c r="G222" s="105" t="s">
        <v>416</v>
      </c>
      <c r="H222" s="86" t="s">
        <v>1983</v>
      </c>
      <c r="I222" s="88" t="s">
        <v>22</v>
      </c>
      <c r="J222" s="88">
        <v>1</v>
      </c>
      <c r="K222" s="85"/>
      <c r="L222" s="91"/>
    </row>
    <row r="223" spans="1:12" ht="41.4" x14ac:dyDescent="0.3">
      <c r="A223" s="84">
        <v>2</v>
      </c>
      <c r="B223" s="86" t="s">
        <v>2409</v>
      </c>
      <c r="C223" s="86">
        <v>261011493</v>
      </c>
      <c r="D223" s="85" t="s">
        <v>2410</v>
      </c>
      <c r="E223" s="104" t="s">
        <v>1982</v>
      </c>
      <c r="F223" s="105" t="s">
        <v>1077</v>
      </c>
      <c r="G223" s="105" t="s">
        <v>416</v>
      </c>
      <c r="H223" s="86" t="s">
        <v>1983</v>
      </c>
      <c r="I223" s="86" t="s">
        <v>22</v>
      </c>
      <c r="J223" s="86">
        <v>3</v>
      </c>
      <c r="K223" s="85"/>
      <c r="L223" s="91"/>
    </row>
    <row r="224" spans="1:12" ht="41.4" x14ac:dyDescent="0.3">
      <c r="A224" s="84">
        <v>3</v>
      </c>
      <c r="B224" s="86" t="s">
        <v>2411</v>
      </c>
      <c r="C224" s="86">
        <v>261011695</v>
      </c>
      <c r="D224" s="85" t="s">
        <v>2412</v>
      </c>
      <c r="E224" s="104" t="s">
        <v>1982</v>
      </c>
      <c r="F224" s="105" t="s">
        <v>1077</v>
      </c>
      <c r="G224" s="105" t="s">
        <v>416</v>
      </c>
      <c r="H224" s="86" t="s">
        <v>1983</v>
      </c>
      <c r="I224" s="86" t="s">
        <v>22</v>
      </c>
      <c r="J224" s="86">
        <v>5</v>
      </c>
      <c r="K224" s="85"/>
      <c r="L224" s="91"/>
    </row>
    <row r="225" spans="1:12" ht="41.4" x14ac:dyDescent="0.3">
      <c r="A225" s="84">
        <v>4</v>
      </c>
      <c r="B225" s="86" t="s">
        <v>2413</v>
      </c>
      <c r="C225" s="86">
        <v>261011816</v>
      </c>
      <c r="D225" s="85" t="s">
        <v>2414</v>
      </c>
      <c r="E225" s="104" t="s">
        <v>1982</v>
      </c>
      <c r="F225" s="105" t="s">
        <v>1077</v>
      </c>
      <c r="G225" s="105" t="s">
        <v>416</v>
      </c>
      <c r="H225" s="86" t="s">
        <v>1983</v>
      </c>
      <c r="I225" s="86" t="s">
        <v>22</v>
      </c>
      <c r="J225" s="86">
        <v>7</v>
      </c>
      <c r="K225" s="85"/>
      <c r="L225" s="91"/>
    </row>
    <row r="226" spans="1:12" ht="41.4" x14ac:dyDescent="0.3">
      <c r="A226" s="84">
        <v>5</v>
      </c>
      <c r="B226" s="86" t="s">
        <v>2415</v>
      </c>
      <c r="C226" s="86">
        <v>261011794</v>
      </c>
      <c r="D226" s="85" t="s">
        <v>2416</v>
      </c>
      <c r="E226" s="104" t="s">
        <v>1982</v>
      </c>
      <c r="F226" s="105" t="s">
        <v>1077</v>
      </c>
      <c r="G226" s="105" t="s">
        <v>416</v>
      </c>
      <c r="H226" s="86" t="s">
        <v>1983</v>
      </c>
      <c r="I226" s="86" t="s">
        <v>22</v>
      </c>
      <c r="J226" s="86">
        <v>9</v>
      </c>
      <c r="K226" s="85"/>
      <c r="L226" s="91"/>
    </row>
    <row r="227" spans="1:12" ht="41.4" x14ac:dyDescent="0.3">
      <c r="A227" s="84">
        <v>6</v>
      </c>
      <c r="B227" s="86" t="s">
        <v>2417</v>
      </c>
      <c r="C227" s="86">
        <v>261011758</v>
      </c>
      <c r="D227" s="85" t="s">
        <v>2418</v>
      </c>
      <c r="E227" s="104" t="s">
        <v>1982</v>
      </c>
      <c r="F227" s="105" t="s">
        <v>1077</v>
      </c>
      <c r="G227" s="105" t="s">
        <v>416</v>
      </c>
      <c r="H227" s="86" t="s">
        <v>1983</v>
      </c>
      <c r="I227" s="86" t="s">
        <v>22</v>
      </c>
      <c r="J227" s="86">
        <v>11</v>
      </c>
      <c r="K227" s="85"/>
      <c r="L227" s="91"/>
    </row>
    <row r="228" spans="1:12" ht="41.4" x14ac:dyDescent="0.3">
      <c r="A228" s="84">
        <v>7</v>
      </c>
      <c r="B228" s="86" t="s">
        <v>2419</v>
      </c>
      <c r="C228" s="86">
        <v>261011904</v>
      </c>
      <c r="D228" s="85" t="s">
        <v>2200</v>
      </c>
      <c r="E228" s="104" t="s">
        <v>1982</v>
      </c>
      <c r="F228" s="105" t="s">
        <v>1077</v>
      </c>
      <c r="G228" s="105" t="s">
        <v>416</v>
      </c>
      <c r="H228" s="86" t="s">
        <v>1983</v>
      </c>
      <c r="I228" s="86" t="s">
        <v>22</v>
      </c>
      <c r="J228" s="86">
        <v>13</v>
      </c>
      <c r="K228" s="85"/>
      <c r="L228" s="91"/>
    </row>
    <row r="229" spans="1:12" ht="41.4" x14ac:dyDescent="0.3">
      <c r="A229" s="84">
        <v>8</v>
      </c>
      <c r="B229" s="86" t="s">
        <v>2420</v>
      </c>
      <c r="C229" s="86">
        <v>261011455</v>
      </c>
      <c r="D229" s="85" t="s">
        <v>2421</v>
      </c>
      <c r="E229" s="104" t="s">
        <v>1982</v>
      </c>
      <c r="F229" s="105" t="s">
        <v>1077</v>
      </c>
      <c r="G229" s="105" t="s">
        <v>416</v>
      </c>
      <c r="H229" s="86" t="s">
        <v>1983</v>
      </c>
      <c r="I229" s="86" t="s">
        <v>22</v>
      </c>
      <c r="J229" s="86">
        <v>15</v>
      </c>
      <c r="K229" s="85"/>
      <c r="L229" s="91"/>
    </row>
    <row r="230" spans="1:12" ht="41.4" x14ac:dyDescent="0.3">
      <c r="A230" s="84">
        <v>9</v>
      </c>
      <c r="B230" s="86" t="s">
        <v>2422</v>
      </c>
      <c r="C230" s="86">
        <v>261011609</v>
      </c>
      <c r="D230" s="85" t="s">
        <v>1892</v>
      </c>
      <c r="E230" s="104" t="s">
        <v>1982</v>
      </c>
      <c r="F230" s="105" t="s">
        <v>1077</v>
      </c>
      <c r="G230" s="105" t="s">
        <v>416</v>
      </c>
      <c r="H230" s="86" t="s">
        <v>1983</v>
      </c>
      <c r="I230" s="86" t="s">
        <v>22</v>
      </c>
      <c r="J230" s="86">
        <v>17</v>
      </c>
      <c r="K230" s="85"/>
      <c r="L230" s="91"/>
    </row>
    <row r="231" spans="1:12" ht="41.4" x14ac:dyDescent="0.3">
      <c r="A231" s="84">
        <v>10</v>
      </c>
      <c r="B231" s="86" t="s">
        <v>2423</v>
      </c>
      <c r="C231" s="86">
        <v>261011416</v>
      </c>
      <c r="D231" s="85" t="s">
        <v>2424</v>
      </c>
      <c r="E231" s="104" t="s">
        <v>1982</v>
      </c>
      <c r="F231" s="105" t="s">
        <v>1077</v>
      </c>
      <c r="G231" s="105" t="s">
        <v>416</v>
      </c>
      <c r="H231" s="86" t="s">
        <v>1983</v>
      </c>
      <c r="I231" s="86" t="s">
        <v>22</v>
      </c>
      <c r="J231" s="86">
        <v>19</v>
      </c>
      <c r="K231" s="85"/>
      <c r="L231" s="91"/>
    </row>
    <row r="232" spans="1:12" ht="41.4" x14ac:dyDescent="0.3">
      <c r="A232" s="84">
        <v>11</v>
      </c>
      <c r="B232" s="86" t="s">
        <v>2425</v>
      </c>
      <c r="C232" s="86">
        <v>261011731</v>
      </c>
      <c r="D232" s="85" t="s">
        <v>2426</v>
      </c>
      <c r="E232" s="104" t="s">
        <v>1982</v>
      </c>
      <c r="F232" s="105" t="s">
        <v>1077</v>
      </c>
      <c r="G232" s="105" t="s">
        <v>416</v>
      </c>
      <c r="H232" s="86" t="s">
        <v>1983</v>
      </c>
      <c r="I232" s="86" t="s">
        <v>22</v>
      </c>
      <c r="J232" s="86">
        <v>21</v>
      </c>
      <c r="K232" s="85"/>
      <c r="L232" s="91"/>
    </row>
    <row r="233" spans="1:12" ht="41.4" x14ac:dyDescent="0.3">
      <c r="A233" s="84">
        <v>12</v>
      </c>
      <c r="B233" s="86" t="s">
        <v>2427</v>
      </c>
      <c r="C233" s="86">
        <v>261011486</v>
      </c>
      <c r="D233" s="85" t="s">
        <v>2428</v>
      </c>
      <c r="E233" s="104" t="s">
        <v>1982</v>
      </c>
      <c r="F233" s="105" t="s">
        <v>1077</v>
      </c>
      <c r="G233" s="105" t="s">
        <v>416</v>
      </c>
      <c r="H233" s="86" t="s">
        <v>1983</v>
      </c>
      <c r="I233" s="86" t="s">
        <v>22</v>
      </c>
      <c r="J233" s="86">
        <v>23</v>
      </c>
      <c r="K233" s="85"/>
      <c r="L233" s="91"/>
    </row>
    <row r="234" spans="1:12" ht="41.4" x14ac:dyDescent="0.3">
      <c r="A234" s="84">
        <v>13</v>
      </c>
      <c r="B234" s="86" t="s">
        <v>2429</v>
      </c>
      <c r="C234" s="86">
        <v>261011878</v>
      </c>
      <c r="D234" s="85" t="s">
        <v>2430</v>
      </c>
      <c r="E234" s="104" t="s">
        <v>1982</v>
      </c>
      <c r="F234" s="105" t="s">
        <v>1077</v>
      </c>
      <c r="G234" s="105" t="s">
        <v>416</v>
      </c>
      <c r="H234" s="86" t="s">
        <v>1983</v>
      </c>
      <c r="I234" s="86" t="s">
        <v>22</v>
      </c>
      <c r="J234" s="86">
        <v>25</v>
      </c>
      <c r="K234" s="85"/>
      <c r="L234" s="91"/>
    </row>
    <row r="235" spans="1:12" ht="41.4" x14ac:dyDescent="0.3">
      <c r="A235" s="84">
        <v>14</v>
      </c>
      <c r="B235" s="86" t="s">
        <v>2431</v>
      </c>
      <c r="C235" s="86">
        <v>261011702</v>
      </c>
      <c r="D235" s="85" t="s">
        <v>2432</v>
      </c>
      <c r="E235" s="104" t="s">
        <v>1982</v>
      </c>
      <c r="F235" s="105" t="s">
        <v>1077</v>
      </c>
      <c r="G235" s="105" t="s">
        <v>416</v>
      </c>
      <c r="H235" s="86" t="s">
        <v>1983</v>
      </c>
      <c r="I235" s="86" t="s">
        <v>22</v>
      </c>
      <c r="J235" s="86">
        <v>27</v>
      </c>
      <c r="K235" s="85"/>
      <c r="L235" s="91"/>
    </row>
    <row r="236" spans="1:12" ht="41.4" x14ac:dyDescent="0.3">
      <c r="A236" s="84">
        <v>15</v>
      </c>
      <c r="B236" s="86" t="s">
        <v>2433</v>
      </c>
      <c r="C236" s="86">
        <v>261011913</v>
      </c>
      <c r="D236" s="85" t="s">
        <v>1192</v>
      </c>
      <c r="E236" s="104" t="s">
        <v>1982</v>
      </c>
      <c r="F236" s="105" t="s">
        <v>1077</v>
      </c>
      <c r="G236" s="105" t="s">
        <v>416</v>
      </c>
      <c r="H236" s="86" t="s">
        <v>1983</v>
      </c>
      <c r="I236" s="86" t="s">
        <v>22</v>
      </c>
      <c r="J236" s="86">
        <v>29</v>
      </c>
      <c r="K236" s="85"/>
      <c r="L236" s="91"/>
    </row>
    <row r="237" spans="1:12" ht="41.4" x14ac:dyDescent="0.3">
      <c r="A237" s="84">
        <v>16</v>
      </c>
      <c r="B237" s="86" t="s">
        <v>2434</v>
      </c>
      <c r="C237" s="86">
        <v>261011929</v>
      </c>
      <c r="D237" s="85" t="s">
        <v>2435</v>
      </c>
      <c r="E237" s="104" t="s">
        <v>1982</v>
      </c>
      <c r="F237" s="105" t="s">
        <v>1077</v>
      </c>
      <c r="G237" s="105" t="s">
        <v>416</v>
      </c>
      <c r="H237" s="86" t="s">
        <v>1983</v>
      </c>
      <c r="I237" s="86" t="s">
        <v>22</v>
      </c>
      <c r="J237" s="86">
        <v>31</v>
      </c>
      <c r="K237" s="85"/>
      <c r="L237" s="91"/>
    </row>
    <row r="238" spans="1:12" ht="41.4" x14ac:dyDescent="0.3">
      <c r="A238" s="84">
        <v>17</v>
      </c>
      <c r="B238" s="86" t="s">
        <v>2436</v>
      </c>
      <c r="C238" s="86">
        <v>261011751</v>
      </c>
      <c r="D238" s="85" t="s">
        <v>2437</v>
      </c>
      <c r="E238" s="104" t="s">
        <v>1982</v>
      </c>
      <c r="F238" s="105" t="s">
        <v>1077</v>
      </c>
      <c r="G238" s="105" t="s">
        <v>416</v>
      </c>
      <c r="H238" s="86" t="s">
        <v>1983</v>
      </c>
      <c r="I238" s="86" t="s">
        <v>22</v>
      </c>
      <c r="J238" s="86">
        <v>33</v>
      </c>
      <c r="K238" s="85"/>
      <c r="L238" s="91"/>
    </row>
    <row r="239" spans="1:12" ht="41.4" x14ac:dyDescent="0.3">
      <c r="A239" s="84">
        <v>18</v>
      </c>
      <c r="B239" s="86" t="s">
        <v>2438</v>
      </c>
      <c r="C239" s="86">
        <v>261011748</v>
      </c>
      <c r="D239" s="85" t="s">
        <v>2439</v>
      </c>
      <c r="E239" s="104" t="s">
        <v>1982</v>
      </c>
      <c r="F239" s="105" t="s">
        <v>1077</v>
      </c>
      <c r="G239" s="105" t="s">
        <v>416</v>
      </c>
      <c r="H239" s="86" t="s">
        <v>1983</v>
      </c>
      <c r="I239" s="86" t="s">
        <v>22</v>
      </c>
      <c r="J239" s="86">
        <v>35</v>
      </c>
      <c r="K239" s="85"/>
      <c r="L239" s="91"/>
    </row>
    <row r="240" spans="1:12" ht="41.4" x14ac:dyDescent="0.3">
      <c r="A240" s="84">
        <v>19</v>
      </c>
      <c r="B240" s="86" t="s">
        <v>2440</v>
      </c>
      <c r="C240" s="86">
        <v>261011467</v>
      </c>
      <c r="D240" s="85" t="s">
        <v>2441</v>
      </c>
      <c r="E240" s="104" t="s">
        <v>1982</v>
      </c>
      <c r="F240" s="105" t="s">
        <v>1077</v>
      </c>
      <c r="G240" s="105" t="s">
        <v>416</v>
      </c>
      <c r="H240" s="86" t="s">
        <v>1983</v>
      </c>
      <c r="I240" s="86" t="s">
        <v>22</v>
      </c>
      <c r="J240" s="86">
        <v>37</v>
      </c>
      <c r="K240" s="85"/>
      <c r="L240" s="91"/>
    </row>
    <row r="241" spans="1:12" ht="41.4" x14ac:dyDescent="0.3">
      <c r="A241" s="84">
        <v>20</v>
      </c>
      <c r="B241" s="86" t="s">
        <v>2442</v>
      </c>
      <c r="C241" s="86">
        <v>261011649</v>
      </c>
      <c r="D241" s="85" t="s">
        <v>2443</v>
      </c>
      <c r="E241" s="104" t="s">
        <v>1982</v>
      </c>
      <c r="F241" s="105" t="s">
        <v>1077</v>
      </c>
      <c r="G241" s="105" t="s">
        <v>416</v>
      </c>
      <c r="H241" s="86" t="s">
        <v>1983</v>
      </c>
      <c r="I241" s="86" t="s">
        <v>22</v>
      </c>
      <c r="J241" s="86">
        <v>39</v>
      </c>
      <c r="K241" s="85"/>
      <c r="L241" s="91"/>
    </row>
    <row r="242" spans="1:12" ht="41.4" x14ac:dyDescent="0.3">
      <c r="A242" s="84">
        <v>21</v>
      </c>
      <c r="B242" s="86" t="s">
        <v>2444</v>
      </c>
      <c r="C242" s="86">
        <v>261011502</v>
      </c>
      <c r="D242" s="85" t="s">
        <v>2445</v>
      </c>
      <c r="E242" s="104" t="s">
        <v>1982</v>
      </c>
      <c r="F242" s="105" t="s">
        <v>1077</v>
      </c>
      <c r="G242" s="105" t="s">
        <v>416</v>
      </c>
      <c r="H242" s="86" t="s">
        <v>1983</v>
      </c>
      <c r="I242" s="86" t="s">
        <v>22</v>
      </c>
      <c r="J242" s="86">
        <v>41</v>
      </c>
      <c r="K242" s="85"/>
      <c r="L242" s="91"/>
    </row>
    <row r="243" spans="1:12" ht="41.4" x14ac:dyDescent="0.3">
      <c r="A243" s="84">
        <v>22</v>
      </c>
      <c r="B243" s="86" t="s">
        <v>2446</v>
      </c>
      <c r="C243" s="86">
        <v>261011555</v>
      </c>
      <c r="D243" s="85" t="s">
        <v>2447</v>
      </c>
      <c r="E243" s="104" t="s">
        <v>1982</v>
      </c>
      <c r="F243" s="105" t="s">
        <v>1077</v>
      </c>
      <c r="G243" s="105" t="s">
        <v>416</v>
      </c>
      <c r="H243" s="86" t="s">
        <v>1983</v>
      </c>
      <c r="I243" s="86" t="s">
        <v>22</v>
      </c>
      <c r="J243" s="86">
        <v>43</v>
      </c>
      <c r="K243" s="85"/>
      <c r="L243" s="91"/>
    </row>
    <row r="244" spans="1:12" ht="41.4" x14ac:dyDescent="0.3">
      <c r="A244" s="84">
        <v>23</v>
      </c>
      <c r="B244" s="86" t="s">
        <v>2448</v>
      </c>
      <c r="C244" s="86">
        <v>261011682</v>
      </c>
      <c r="D244" s="85" t="s">
        <v>404</v>
      </c>
      <c r="E244" s="104" t="s">
        <v>1982</v>
      </c>
      <c r="F244" s="105" t="s">
        <v>1077</v>
      </c>
      <c r="G244" s="105" t="s">
        <v>416</v>
      </c>
      <c r="H244" s="86" t="s">
        <v>1983</v>
      </c>
      <c r="I244" s="86" t="s">
        <v>22</v>
      </c>
      <c r="J244" s="86">
        <v>45</v>
      </c>
      <c r="K244" s="85"/>
      <c r="L244" s="91"/>
    </row>
    <row r="245" spans="1:12" ht="41.4" x14ac:dyDescent="0.3">
      <c r="A245" s="84">
        <v>24</v>
      </c>
      <c r="B245" s="86" t="s">
        <v>2449</v>
      </c>
      <c r="C245" s="86">
        <v>261011710</v>
      </c>
      <c r="D245" s="85" t="s">
        <v>2450</v>
      </c>
      <c r="E245" s="104" t="s">
        <v>1982</v>
      </c>
      <c r="F245" s="105" t="s">
        <v>1077</v>
      </c>
      <c r="G245" s="105" t="s">
        <v>416</v>
      </c>
      <c r="H245" s="86" t="s">
        <v>1983</v>
      </c>
      <c r="I245" s="86" t="s">
        <v>22</v>
      </c>
      <c r="J245" s="86">
        <v>47</v>
      </c>
      <c r="K245" s="85"/>
      <c r="L245" s="91"/>
    </row>
    <row r="246" spans="1:12" ht="41.4" x14ac:dyDescent="0.3">
      <c r="A246" s="84">
        <v>25</v>
      </c>
      <c r="B246" s="86" t="s">
        <v>2451</v>
      </c>
      <c r="C246" s="86">
        <v>261011650</v>
      </c>
      <c r="D246" s="85" t="s">
        <v>2452</v>
      </c>
      <c r="E246" s="104" t="s">
        <v>1982</v>
      </c>
      <c r="F246" s="105" t="s">
        <v>1077</v>
      </c>
      <c r="G246" s="105" t="s">
        <v>416</v>
      </c>
      <c r="H246" s="86" t="s">
        <v>1983</v>
      </c>
      <c r="I246" s="86" t="s">
        <v>22</v>
      </c>
      <c r="J246" s="86">
        <v>49</v>
      </c>
      <c r="K246" s="85"/>
      <c r="L246" s="91"/>
    </row>
    <row r="247" spans="1:12" ht="41.4" x14ac:dyDescent="0.3">
      <c r="A247" s="84">
        <v>26</v>
      </c>
      <c r="B247" s="86" t="s">
        <v>2453</v>
      </c>
      <c r="C247" s="86">
        <v>261011939</v>
      </c>
      <c r="D247" s="85" t="s">
        <v>2454</v>
      </c>
      <c r="E247" s="104" t="s">
        <v>1982</v>
      </c>
      <c r="F247" s="105" t="s">
        <v>1077</v>
      </c>
      <c r="G247" s="105" t="s">
        <v>416</v>
      </c>
      <c r="H247" s="86" t="s">
        <v>1983</v>
      </c>
      <c r="I247" s="86" t="s">
        <v>22</v>
      </c>
      <c r="J247" s="86">
        <v>51</v>
      </c>
      <c r="K247" s="85"/>
      <c r="L247" s="91"/>
    </row>
    <row r="248" spans="1:12" ht="41.4" x14ac:dyDescent="0.3">
      <c r="A248" s="84">
        <v>27</v>
      </c>
      <c r="B248" s="86" t="s">
        <v>2455</v>
      </c>
      <c r="C248" s="86">
        <v>261011651</v>
      </c>
      <c r="D248" s="85" t="s">
        <v>2456</v>
      </c>
      <c r="E248" s="104" t="s">
        <v>1982</v>
      </c>
      <c r="F248" s="105" t="s">
        <v>1077</v>
      </c>
      <c r="G248" s="105" t="s">
        <v>416</v>
      </c>
      <c r="H248" s="86" t="s">
        <v>1983</v>
      </c>
      <c r="I248" s="86" t="s">
        <v>22</v>
      </c>
      <c r="J248" s="86">
        <v>53</v>
      </c>
      <c r="K248" s="85"/>
      <c r="L248" s="91"/>
    </row>
    <row r="249" spans="1:12" ht="41.4" x14ac:dyDescent="0.3">
      <c r="A249" s="84">
        <v>28</v>
      </c>
      <c r="B249" s="86" t="s">
        <v>2457</v>
      </c>
      <c r="C249" s="86">
        <v>261011952</v>
      </c>
      <c r="D249" s="85" t="s">
        <v>2458</v>
      </c>
      <c r="E249" s="104" t="s">
        <v>1982</v>
      </c>
      <c r="F249" s="105" t="s">
        <v>1077</v>
      </c>
      <c r="G249" s="105" t="s">
        <v>416</v>
      </c>
      <c r="H249" s="86" t="s">
        <v>1983</v>
      </c>
      <c r="I249" s="86" t="s">
        <v>22</v>
      </c>
      <c r="J249" s="86">
        <v>55</v>
      </c>
      <c r="K249" s="85"/>
      <c r="L249" s="91"/>
    </row>
    <row r="250" spans="1:12" ht="41.4" x14ac:dyDescent="0.3">
      <c r="A250" s="84">
        <v>29</v>
      </c>
      <c r="B250" s="86" t="s">
        <v>2459</v>
      </c>
      <c r="C250" s="86">
        <v>261011597</v>
      </c>
      <c r="D250" s="85" t="s">
        <v>2460</v>
      </c>
      <c r="E250" s="104" t="s">
        <v>1982</v>
      </c>
      <c r="F250" s="105" t="s">
        <v>1077</v>
      </c>
      <c r="G250" s="105" t="s">
        <v>416</v>
      </c>
      <c r="H250" s="86" t="s">
        <v>1983</v>
      </c>
      <c r="I250" s="86" t="s">
        <v>22</v>
      </c>
      <c r="J250" s="86">
        <v>57</v>
      </c>
      <c r="K250" s="85"/>
      <c r="L250" s="91"/>
    </row>
    <row r="251" spans="1:12" ht="41.4" x14ac:dyDescent="0.3">
      <c r="A251" s="84">
        <v>30</v>
      </c>
      <c r="B251" s="86" t="s">
        <v>2461</v>
      </c>
      <c r="C251" s="86">
        <v>261011749</v>
      </c>
      <c r="D251" s="85" t="s">
        <v>2462</v>
      </c>
      <c r="E251" s="104" t="s">
        <v>1982</v>
      </c>
      <c r="F251" s="105" t="s">
        <v>1077</v>
      </c>
      <c r="G251" s="105" t="s">
        <v>416</v>
      </c>
      <c r="H251" s="86" t="s">
        <v>1983</v>
      </c>
      <c r="I251" s="86" t="s">
        <v>22</v>
      </c>
      <c r="J251" s="86">
        <v>59</v>
      </c>
      <c r="K251" s="85"/>
      <c r="L251" s="91"/>
    </row>
    <row r="252" spans="1:12" ht="41.4" x14ac:dyDescent="0.3">
      <c r="A252" s="84">
        <v>31</v>
      </c>
      <c r="B252" s="86" t="s">
        <v>2463</v>
      </c>
      <c r="C252" s="86">
        <v>261011489</v>
      </c>
      <c r="D252" s="85" t="s">
        <v>2464</v>
      </c>
      <c r="E252" s="104" t="s">
        <v>1982</v>
      </c>
      <c r="F252" s="105" t="s">
        <v>1077</v>
      </c>
      <c r="G252" s="105" t="s">
        <v>416</v>
      </c>
      <c r="H252" s="86" t="s">
        <v>1983</v>
      </c>
      <c r="I252" s="86" t="s">
        <v>22</v>
      </c>
      <c r="J252" s="86">
        <v>61</v>
      </c>
      <c r="K252" s="85"/>
      <c r="L252" s="91"/>
    </row>
    <row r="253" spans="1:12" ht="41.4" x14ac:dyDescent="0.3">
      <c r="A253" s="84">
        <v>32</v>
      </c>
      <c r="B253" s="86" t="s">
        <v>2465</v>
      </c>
      <c r="C253" s="86">
        <v>261011990</v>
      </c>
      <c r="D253" s="85" t="s">
        <v>2466</v>
      </c>
      <c r="E253" s="104" t="s">
        <v>1982</v>
      </c>
      <c r="F253" s="105" t="s">
        <v>1077</v>
      </c>
      <c r="G253" s="105" t="s">
        <v>416</v>
      </c>
      <c r="H253" s="86" t="s">
        <v>1983</v>
      </c>
      <c r="I253" s="86" t="s">
        <v>22</v>
      </c>
      <c r="J253" s="86">
        <v>63</v>
      </c>
      <c r="K253" s="85"/>
      <c r="L253" s="91"/>
    </row>
    <row r="254" spans="1:12" ht="41.4" x14ac:dyDescent="0.3">
      <c r="A254" s="84">
        <v>33</v>
      </c>
      <c r="B254" s="86" t="s">
        <v>2467</v>
      </c>
      <c r="C254" s="86">
        <v>261011927</v>
      </c>
      <c r="D254" s="85" t="s">
        <v>2468</v>
      </c>
      <c r="E254" s="104" t="s">
        <v>1982</v>
      </c>
      <c r="F254" s="105" t="s">
        <v>1077</v>
      </c>
      <c r="G254" s="105" t="s">
        <v>416</v>
      </c>
      <c r="H254" s="86" t="s">
        <v>1983</v>
      </c>
      <c r="I254" s="86" t="s">
        <v>22</v>
      </c>
      <c r="J254" s="86">
        <v>65</v>
      </c>
      <c r="K254" s="85"/>
      <c r="L254" s="91"/>
    </row>
    <row r="255" spans="1:12" ht="41.4" x14ac:dyDescent="0.3">
      <c r="A255" s="84">
        <v>34</v>
      </c>
      <c r="B255" s="86" t="s">
        <v>2469</v>
      </c>
      <c r="C255" s="86">
        <v>261011462</v>
      </c>
      <c r="D255" s="85" t="s">
        <v>2470</v>
      </c>
      <c r="E255" s="104" t="s">
        <v>1982</v>
      </c>
      <c r="F255" s="105" t="s">
        <v>1077</v>
      </c>
      <c r="G255" s="105" t="s">
        <v>416</v>
      </c>
      <c r="H255" s="86" t="s">
        <v>1983</v>
      </c>
      <c r="I255" s="86" t="s">
        <v>22</v>
      </c>
      <c r="J255" s="86">
        <v>67</v>
      </c>
      <c r="K255" s="85"/>
      <c r="L255" s="91"/>
    </row>
    <row r="256" spans="1:12" ht="41.4" x14ac:dyDescent="0.3">
      <c r="A256" s="84">
        <v>35</v>
      </c>
      <c r="B256" s="86" t="s">
        <v>2471</v>
      </c>
      <c r="C256" s="86">
        <v>261011812</v>
      </c>
      <c r="D256" s="85" t="s">
        <v>2472</v>
      </c>
      <c r="E256" s="104" t="s">
        <v>1982</v>
      </c>
      <c r="F256" s="105" t="s">
        <v>1077</v>
      </c>
      <c r="G256" s="105" t="s">
        <v>416</v>
      </c>
      <c r="H256" s="86" t="s">
        <v>1983</v>
      </c>
      <c r="I256" s="86" t="s">
        <v>22</v>
      </c>
      <c r="J256" s="86">
        <v>69</v>
      </c>
      <c r="K256" s="85"/>
      <c r="L256" s="91"/>
    </row>
    <row r="257" spans="1:12" ht="41.4" x14ac:dyDescent="0.3">
      <c r="A257" s="84">
        <v>36</v>
      </c>
      <c r="B257" s="86" t="s">
        <v>2473</v>
      </c>
      <c r="C257" s="86">
        <v>261011761</v>
      </c>
      <c r="D257" s="85" t="s">
        <v>2474</v>
      </c>
      <c r="E257" s="104" t="s">
        <v>1982</v>
      </c>
      <c r="F257" s="105" t="s">
        <v>1077</v>
      </c>
      <c r="G257" s="105" t="s">
        <v>416</v>
      </c>
      <c r="H257" s="86" t="s">
        <v>1983</v>
      </c>
      <c r="I257" s="86" t="s">
        <v>22</v>
      </c>
      <c r="J257" s="86">
        <v>71</v>
      </c>
      <c r="K257" s="85"/>
      <c r="L257" s="91"/>
    </row>
    <row r="258" spans="1:12" ht="41.4" x14ac:dyDescent="0.3">
      <c r="A258" s="87">
        <v>1</v>
      </c>
      <c r="B258" s="86" t="s">
        <v>2475</v>
      </c>
      <c r="C258" s="86">
        <v>261011753</v>
      </c>
      <c r="D258" s="85" t="s">
        <v>2476</v>
      </c>
      <c r="E258" s="104" t="s">
        <v>1982</v>
      </c>
      <c r="F258" s="105" t="s">
        <v>1077</v>
      </c>
      <c r="G258" s="105" t="s">
        <v>416</v>
      </c>
      <c r="H258" s="86" t="s">
        <v>1983</v>
      </c>
      <c r="I258" s="88" t="s">
        <v>23</v>
      </c>
      <c r="J258" s="88">
        <v>1</v>
      </c>
      <c r="K258" s="85"/>
      <c r="L258" s="91"/>
    </row>
    <row r="259" spans="1:12" ht="41.4" x14ac:dyDescent="0.3">
      <c r="A259" s="84">
        <v>2</v>
      </c>
      <c r="B259" s="86" t="s">
        <v>2477</v>
      </c>
      <c r="C259" s="86">
        <v>261140024</v>
      </c>
      <c r="D259" s="85" t="s">
        <v>2478</v>
      </c>
      <c r="E259" s="104" t="s">
        <v>2345</v>
      </c>
      <c r="F259" s="105" t="s">
        <v>1077</v>
      </c>
      <c r="G259" s="105" t="s">
        <v>416</v>
      </c>
      <c r="H259" s="86" t="s">
        <v>1983</v>
      </c>
      <c r="I259" s="86" t="s">
        <v>23</v>
      </c>
      <c r="J259" s="86">
        <v>3</v>
      </c>
      <c r="K259" s="85"/>
      <c r="L259" s="91"/>
    </row>
    <row r="260" spans="1:12" ht="41.4" x14ac:dyDescent="0.3">
      <c r="A260" s="84">
        <v>3</v>
      </c>
      <c r="B260" s="86" t="s">
        <v>2479</v>
      </c>
      <c r="C260" s="86">
        <v>261011766</v>
      </c>
      <c r="D260" s="85" t="s">
        <v>2480</v>
      </c>
      <c r="E260" s="104" t="s">
        <v>1982</v>
      </c>
      <c r="F260" s="105" t="s">
        <v>1077</v>
      </c>
      <c r="G260" s="105" t="s">
        <v>433</v>
      </c>
      <c r="H260" s="86" t="s">
        <v>1983</v>
      </c>
      <c r="I260" s="86" t="s">
        <v>23</v>
      </c>
      <c r="J260" s="86">
        <v>5</v>
      </c>
      <c r="K260" s="85"/>
      <c r="L260" s="91"/>
    </row>
    <row r="261" spans="1:12" ht="41.4" x14ac:dyDescent="0.3">
      <c r="A261" s="84">
        <v>4</v>
      </c>
      <c r="B261" s="86" t="s">
        <v>2481</v>
      </c>
      <c r="C261" s="86">
        <v>261011408</v>
      </c>
      <c r="D261" s="85" t="s">
        <v>2482</v>
      </c>
      <c r="E261" s="104" t="s">
        <v>1982</v>
      </c>
      <c r="F261" s="105" t="s">
        <v>1077</v>
      </c>
      <c r="G261" s="105" t="s">
        <v>433</v>
      </c>
      <c r="H261" s="86" t="s">
        <v>1983</v>
      </c>
      <c r="I261" s="86" t="s">
        <v>23</v>
      </c>
      <c r="J261" s="86">
        <v>7</v>
      </c>
      <c r="K261" s="85"/>
      <c r="L261" s="91"/>
    </row>
    <row r="262" spans="1:12" ht="41.4" x14ac:dyDescent="0.3">
      <c r="A262" s="84">
        <v>5</v>
      </c>
      <c r="B262" s="86" t="s">
        <v>2483</v>
      </c>
      <c r="C262" s="86">
        <v>261011981</v>
      </c>
      <c r="D262" s="85" t="s">
        <v>2484</v>
      </c>
      <c r="E262" s="104" t="s">
        <v>1982</v>
      </c>
      <c r="F262" s="105" t="s">
        <v>1077</v>
      </c>
      <c r="G262" s="105" t="s">
        <v>433</v>
      </c>
      <c r="H262" s="86" t="s">
        <v>1983</v>
      </c>
      <c r="I262" s="86" t="s">
        <v>23</v>
      </c>
      <c r="J262" s="86">
        <v>9</v>
      </c>
      <c r="K262" s="85"/>
      <c r="L262" s="91"/>
    </row>
    <row r="263" spans="1:12" ht="41.4" x14ac:dyDescent="0.3">
      <c r="A263" s="84">
        <v>6</v>
      </c>
      <c r="B263" s="86" t="s">
        <v>2485</v>
      </c>
      <c r="C263" s="86">
        <v>261011895</v>
      </c>
      <c r="D263" s="85" t="s">
        <v>609</v>
      </c>
      <c r="E263" s="104" t="s">
        <v>1982</v>
      </c>
      <c r="F263" s="105" t="s">
        <v>1077</v>
      </c>
      <c r="G263" s="105" t="s">
        <v>433</v>
      </c>
      <c r="H263" s="86" t="s">
        <v>1983</v>
      </c>
      <c r="I263" s="86" t="s">
        <v>23</v>
      </c>
      <c r="J263" s="86">
        <v>11</v>
      </c>
      <c r="K263" s="85"/>
      <c r="L263" s="91"/>
    </row>
    <row r="264" spans="1:12" ht="41.4" x14ac:dyDescent="0.3">
      <c r="A264" s="84">
        <v>7</v>
      </c>
      <c r="B264" s="86" t="s">
        <v>2486</v>
      </c>
      <c r="C264" s="86">
        <v>261011969</v>
      </c>
      <c r="D264" s="85" t="s">
        <v>2487</v>
      </c>
      <c r="E264" s="104" t="s">
        <v>1982</v>
      </c>
      <c r="F264" s="105" t="s">
        <v>1077</v>
      </c>
      <c r="G264" s="105" t="s">
        <v>433</v>
      </c>
      <c r="H264" s="86" t="s">
        <v>1983</v>
      </c>
      <c r="I264" s="86" t="s">
        <v>23</v>
      </c>
      <c r="J264" s="86">
        <v>13</v>
      </c>
      <c r="K264" s="85"/>
      <c r="L264" s="91"/>
    </row>
    <row r="265" spans="1:12" ht="41.4" x14ac:dyDescent="0.3">
      <c r="A265" s="84">
        <v>8</v>
      </c>
      <c r="B265" s="86" t="s">
        <v>2488</v>
      </c>
      <c r="C265" s="86">
        <v>261011564</v>
      </c>
      <c r="D265" s="85" t="s">
        <v>2489</v>
      </c>
      <c r="E265" s="104" t="s">
        <v>1982</v>
      </c>
      <c r="F265" s="105" t="s">
        <v>1077</v>
      </c>
      <c r="G265" s="105" t="s">
        <v>433</v>
      </c>
      <c r="H265" s="86" t="s">
        <v>1983</v>
      </c>
      <c r="I265" s="86" t="s">
        <v>23</v>
      </c>
      <c r="J265" s="86">
        <v>15</v>
      </c>
      <c r="K265" s="85"/>
      <c r="L265" s="91"/>
    </row>
    <row r="266" spans="1:12" ht="41.4" x14ac:dyDescent="0.3">
      <c r="A266" s="84">
        <v>9</v>
      </c>
      <c r="B266" s="86" t="s">
        <v>2490</v>
      </c>
      <c r="C266" s="86">
        <v>261011865</v>
      </c>
      <c r="D266" s="85" t="s">
        <v>2491</v>
      </c>
      <c r="E266" s="104" t="s">
        <v>1982</v>
      </c>
      <c r="F266" s="105" t="s">
        <v>1077</v>
      </c>
      <c r="G266" s="105" t="s">
        <v>433</v>
      </c>
      <c r="H266" s="86" t="s">
        <v>1983</v>
      </c>
      <c r="I266" s="86" t="s">
        <v>23</v>
      </c>
      <c r="J266" s="86">
        <v>17</v>
      </c>
      <c r="K266" s="85"/>
      <c r="L266" s="91"/>
    </row>
    <row r="267" spans="1:12" ht="41.4" x14ac:dyDescent="0.3">
      <c r="A267" s="84">
        <v>10</v>
      </c>
      <c r="B267" s="86" t="s">
        <v>2492</v>
      </c>
      <c r="C267" s="86">
        <v>261011586</v>
      </c>
      <c r="D267" s="85" t="s">
        <v>2493</v>
      </c>
      <c r="E267" s="104" t="s">
        <v>1982</v>
      </c>
      <c r="F267" s="105" t="s">
        <v>1077</v>
      </c>
      <c r="G267" s="105" t="s">
        <v>433</v>
      </c>
      <c r="H267" s="86" t="s">
        <v>1983</v>
      </c>
      <c r="I267" s="86" t="s">
        <v>23</v>
      </c>
      <c r="J267" s="86">
        <v>19</v>
      </c>
      <c r="K267" s="85"/>
      <c r="L267" s="91"/>
    </row>
    <row r="268" spans="1:12" ht="41.4" x14ac:dyDescent="0.3">
      <c r="A268" s="84">
        <v>11</v>
      </c>
      <c r="B268" s="86" t="s">
        <v>2494</v>
      </c>
      <c r="C268" s="86">
        <v>261011492</v>
      </c>
      <c r="D268" s="85" t="s">
        <v>2495</v>
      </c>
      <c r="E268" s="104" t="s">
        <v>1982</v>
      </c>
      <c r="F268" s="105" t="s">
        <v>1077</v>
      </c>
      <c r="G268" s="105" t="s">
        <v>433</v>
      </c>
      <c r="H268" s="86" t="s">
        <v>1983</v>
      </c>
      <c r="I268" s="86" t="s">
        <v>23</v>
      </c>
      <c r="J268" s="86">
        <v>21</v>
      </c>
      <c r="K268" s="85"/>
      <c r="L268" s="91"/>
    </row>
    <row r="269" spans="1:12" ht="41.4" x14ac:dyDescent="0.3">
      <c r="A269" s="84">
        <v>12</v>
      </c>
      <c r="B269" s="86" t="s">
        <v>2496</v>
      </c>
      <c r="C269" s="86">
        <v>261011922</v>
      </c>
      <c r="D269" s="85" t="s">
        <v>2497</v>
      </c>
      <c r="E269" s="104" t="s">
        <v>1982</v>
      </c>
      <c r="F269" s="105" t="s">
        <v>1077</v>
      </c>
      <c r="G269" s="105" t="s">
        <v>433</v>
      </c>
      <c r="H269" s="86" t="s">
        <v>1983</v>
      </c>
      <c r="I269" s="86" t="s">
        <v>23</v>
      </c>
      <c r="J269" s="86">
        <v>23</v>
      </c>
      <c r="K269" s="85"/>
      <c r="L269" s="91"/>
    </row>
    <row r="270" spans="1:12" ht="41.4" x14ac:dyDescent="0.3">
      <c r="A270" s="84">
        <v>13</v>
      </c>
      <c r="B270" s="86" t="s">
        <v>2498</v>
      </c>
      <c r="C270" s="86">
        <v>261011406</v>
      </c>
      <c r="D270" s="85" t="s">
        <v>2499</v>
      </c>
      <c r="E270" s="104" t="s">
        <v>1982</v>
      </c>
      <c r="F270" s="105" t="s">
        <v>1077</v>
      </c>
      <c r="G270" s="105" t="s">
        <v>433</v>
      </c>
      <c r="H270" s="86" t="s">
        <v>1983</v>
      </c>
      <c r="I270" s="86" t="s">
        <v>23</v>
      </c>
      <c r="J270" s="86">
        <v>25</v>
      </c>
      <c r="K270" s="85"/>
      <c r="L270" s="91"/>
    </row>
    <row r="271" spans="1:12" ht="41.4" x14ac:dyDescent="0.3">
      <c r="A271" s="84">
        <v>14</v>
      </c>
      <c r="B271" s="86" t="s">
        <v>2500</v>
      </c>
      <c r="C271" s="86">
        <v>261011463</v>
      </c>
      <c r="D271" s="85" t="s">
        <v>2501</v>
      </c>
      <c r="E271" s="104" t="s">
        <v>1982</v>
      </c>
      <c r="F271" s="105" t="s">
        <v>1077</v>
      </c>
      <c r="G271" s="105" t="s">
        <v>433</v>
      </c>
      <c r="H271" s="86" t="s">
        <v>1983</v>
      </c>
      <c r="I271" s="86" t="s">
        <v>23</v>
      </c>
      <c r="J271" s="86">
        <v>27</v>
      </c>
      <c r="K271" s="85"/>
      <c r="L271" s="91"/>
    </row>
    <row r="272" spans="1:12" ht="41.4" x14ac:dyDescent="0.3">
      <c r="A272" s="84">
        <v>15</v>
      </c>
      <c r="B272" s="86" t="s">
        <v>2502</v>
      </c>
      <c r="C272" s="86">
        <v>261011587</v>
      </c>
      <c r="D272" s="85" t="s">
        <v>2503</v>
      </c>
      <c r="E272" s="104" t="s">
        <v>1982</v>
      </c>
      <c r="F272" s="105" t="s">
        <v>1077</v>
      </c>
      <c r="G272" s="105" t="s">
        <v>433</v>
      </c>
      <c r="H272" s="86" t="s">
        <v>1983</v>
      </c>
      <c r="I272" s="86" t="s">
        <v>23</v>
      </c>
      <c r="J272" s="86">
        <v>29</v>
      </c>
      <c r="K272" s="85"/>
      <c r="L272" s="91"/>
    </row>
    <row r="273" spans="1:12" ht="41.4" x14ac:dyDescent="0.3">
      <c r="A273" s="84">
        <v>16</v>
      </c>
      <c r="B273" s="86" t="s">
        <v>2504</v>
      </c>
      <c r="C273" s="86">
        <v>261011598</v>
      </c>
      <c r="D273" s="85" t="s">
        <v>2505</v>
      </c>
      <c r="E273" s="104" t="s">
        <v>1982</v>
      </c>
      <c r="F273" s="105" t="s">
        <v>1077</v>
      </c>
      <c r="G273" s="105" t="s">
        <v>433</v>
      </c>
      <c r="H273" s="86" t="s">
        <v>1983</v>
      </c>
      <c r="I273" s="86" t="s">
        <v>23</v>
      </c>
      <c r="J273" s="86">
        <v>31</v>
      </c>
      <c r="K273" s="85"/>
      <c r="L273" s="91"/>
    </row>
    <row r="274" spans="1:12" ht="41.4" x14ac:dyDescent="0.3">
      <c r="A274" s="84">
        <v>17</v>
      </c>
      <c r="B274" s="86" t="s">
        <v>2506</v>
      </c>
      <c r="C274" s="86">
        <v>261011664</v>
      </c>
      <c r="D274" s="85" t="s">
        <v>2507</v>
      </c>
      <c r="E274" s="104" t="s">
        <v>1982</v>
      </c>
      <c r="F274" s="105" t="s">
        <v>1077</v>
      </c>
      <c r="G274" s="105" t="s">
        <v>433</v>
      </c>
      <c r="H274" s="86" t="s">
        <v>1983</v>
      </c>
      <c r="I274" s="86" t="s">
        <v>23</v>
      </c>
      <c r="J274" s="86">
        <v>33</v>
      </c>
      <c r="K274" s="85"/>
      <c r="L274" s="91"/>
    </row>
    <row r="275" spans="1:12" ht="41.4" x14ac:dyDescent="0.3">
      <c r="A275" s="84">
        <v>18</v>
      </c>
      <c r="B275" s="86" t="s">
        <v>2508</v>
      </c>
      <c r="C275" s="86">
        <v>261011453</v>
      </c>
      <c r="D275" s="85" t="s">
        <v>2509</v>
      </c>
      <c r="E275" s="104" t="s">
        <v>1982</v>
      </c>
      <c r="F275" s="105" t="s">
        <v>1077</v>
      </c>
      <c r="G275" s="105" t="s">
        <v>433</v>
      </c>
      <c r="H275" s="86" t="s">
        <v>1983</v>
      </c>
      <c r="I275" s="86" t="s">
        <v>23</v>
      </c>
      <c r="J275" s="86">
        <v>35</v>
      </c>
      <c r="K275" s="85"/>
      <c r="L275" s="91"/>
    </row>
    <row r="276" spans="1:12" ht="41.4" x14ac:dyDescent="0.3">
      <c r="A276" s="84">
        <v>19</v>
      </c>
      <c r="B276" s="86" t="s">
        <v>2510</v>
      </c>
      <c r="C276" s="86">
        <v>261011549</v>
      </c>
      <c r="D276" s="85" t="s">
        <v>2511</v>
      </c>
      <c r="E276" s="104" t="s">
        <v>1982</v>
      </c>
      <c r="F276" s="105" t="s">
        <v>1077</v>
      </c>
      <c r="G276" s="105" t="s">
        <v>433</v>
      </c>
      <c r="H276" s="86" t="s">
        <v>1983</v>
      </c>
      <c r="I276" s="86" t="s">
        <v>23</v>
      </c>
      <c r="J276" s="86">
        <v>37</v>
      </c>
      <c r="K276" s="85"/>
      <c r="L276" s="91"/>
    </row>
    <row r="277" spans="1:12" ht="41.4" x14ac:dyDescent="0.3">
      <c r="A277" s="84">
        <v>20</v>
      </c>
      <c r="B277" s="86" t="s">
        <v>2512</v>
      </c>
      <c r="C277" s="86">
        <v>261011594</v>
      </c>
      <c r="D277" s="85" t="s">
        <v>2513</v>
      </c>
      <c r="E277" s="104" t="s">
        <v>1982</v>
      </c>
      <c r="F277" s="105" t="s">
        <v>1077</v>
      </c>
      <c r="G277" s="105" t="s">
        <v>433</v>
      </c>
      <c r="H277" s="86" t="s">
        <v>1983</v>
      </c>
      <c r="I277" s="86" t="s">
        <v>23</v>
      </c>
      <c r="J277" s="86">
        <v>39</v>
      </c>
      <c r="K277" s="85"/>
      <c r="L277" s="91"/>
    </row>
    <row r="278" spans="1:12" ht="41.4" x14ac:dyDescent="0.3">
      <c r="A278" s="84">
        <v>21</v>
      </c>
      <c r="B278" s="86" t="s">
        <v>2514</v>
      </c>
      <c r="C278" s="86">
        <v>261011890</v>
      </c>
      <c r="D278" s="85" t="s">
        <v>2515</v>
      </c>
      <c r="E278" s="104" t="s">
        <v>1982</v>
      </c>
      <c r="F278" s="105" t="s">
        <v>1077</v>
      </c>
      <c r="G278" s="105" t="s">
        <v>433</v>
      </c>
      <c r="H278" s="86" t="s">
        <v>1983</v>
      </c>
      <c r="I278" s="86" t="s">
        <v>23</v>
      </c>
      <c r="J278" s="86">
        <v>41</v>
      </c>
      <c r="K278" s="85"/>
      <c r="L278" s="91"/>
    </row>
    <row r="279" spans="1:12" ht="41.4" x14ac:dyDescent="0.3">
      <c r="A279" s="84">
        <v>22</v>
      </c>
      <c r="B279" s="86" t="s">
        <v>2516</v>
      </c>
      <c r="C279" s="86">
        <v>261011518</v>
      </c>
      <c r="D279" s="85" t="s">
        <v>2517</v>
      </c>
      <c r="E279" s="104" t="s">
        <v>1982</v>
      </c>
      <c r="F279" s="105" t="s">
        <v>1077</v>
      </c>
      <c r="G279" s="105" t="s">
        <v>433</v>
      </c>
      <c r="H279" s="86" t="s">
        <v>1983</v>
      </c>
      <c r="I279" s="86" t="s">
        <v>23</v>
      </c>
      <c r="J279" s="86">
        <v>43</v>
      </c>
      <c r="K279" s="85"/>
      <c r="L279" s="91"/>
    </row>
    <row r="280" spans="1:12" ht="41.4" x14ac:dyDescent="0.3">
      <c r="A280" s="84">
        <v>23</v>
      </c>
      <c r="B280" s="86" t="s">
        <v>2518</v>
      </c>
      <c r="C280" s="86">
        <v>261011912</v>
      </c>
      <c r="D280" s="85" t="s">
        <v>2519</v>
      </c>
      <c r="E280" s="104" t="s">
        <v>1982</v>
      </c>
      <c r="F280" s="105" t="s">
        <v>1077</v>
      </c>
      <c r="G280" s="105" t="s">
        <v>433</v>
      </c>
      <c r="H280" s="86" t="s">
        <v>1983</v>
      </c>
      <c r="I280" s="86" t="s">
        <v>23</v>
      </c>
      <c r="J280" s="86">
        <v>45</v>
      </c>
      <c r="K280" s="85"/>
      <c r="L280" s="91"/>
    </row>
    <row r="281" spans="1:12" ht="41.4" x14ac:dyDescent="0.3">
      <c r="A281" s="84">
        <v>24</v>
      </c>
      <c r="B281" s="86" t="s">
        <v>2520</v>
      </c>
      <c r="C281" s="86">
        <v>261011567</v>
      </c>
      <c r="D281" s="85" t="s">
        <v>2521</v>
      </c>
      <c r="E281" s="104" t="s">
        <v>1982</v>
      </c>
      <c r="F281" s="105" t="s">
        <v>1077</v>
      </c>
      <c r="G281" s="105" t="s">
        <v>433</v>
      </c>
      <c r="H281" s="86" t="s">
        <v>1983</v>
      </c>
      <c r="I281" s="86" t="s">
        <v>23</v>
      </c>
      <c r="J281" s="86">
        <v>47</v>
      </c>
      <c r="K281" s="85"/>
      <c r="L281" s="91"/>
    </row>
    <row r="282" spans="1:12" ht="41.4" x14ac:dyDescent="0.3">
      <c r="A282" s="84">
        <v>25</v>
      </c>
      <c r="B282" s="86" t="s">
        <v>2522</v>
      </c>
      <c r="C282" s="86">
        <v>261011636</v>
      </c>
      <c r="D282" s="85" t="s">
        <v>2523</v>
      </c>
      <c r="E282" s="104" t="s">
        <v>1982</v>
      </c>
      <c r="F282" s="105" t="s">
        <v>1077</v>
      </c>
      <c r="G282" s="105" t="s">
        <v>433</v>
      </c>
      <c r="H282" s="86" t="s">
        <v>1983</v>
      </c>
      <c r="I282" s="86" t="s">
        <v>23</v>
      </c>
      <c r="J282" s="86">
        <v>49</v>
      </c>
      <c r="K282" s="85"/>
      <c r="L282" s="91"/>
    </row>
    <row r="283" spans="1:12" ht="41.4" x14ac:dyDescent="0.3">
      <c r="A283" s="84">
        <v>26</v>
      </c>
      <c r="B283" s="86" t="s">
        <v>2524</v>
      </c>
      <c r="C283" s="86">
        <v>261011811</v>
      </c>
      <c r="D283" s="85" t="s">
        <v>2525</v>
      </c>
      <c r="E283" s="104" t="s">
        <v>1982</v>
      </c>
      <c r="F283" s="105" t="s">
        <v>1077</v>
      </c>
      <c r="G283" s="105" t="s">
        <v>433</v>
      </c>
      <c r="H283" s="86" t="s">
        <v>1983</v>
      </c>
      <c r="I283" s="86" t="s">
        <v>23</v>
      </c>
      <c r="J283" s="86">
        <v>51</v>
      </c>
      <c r="K283" s="85"/>
      <c r="L283" s="91"/>
    </row>
    <row r="284" spans="1:12" ht="41.4" x14ac:dyDescent="0.3">
      <c r="A284" s="84">
        <v>27</v>
      </c>
      <c r="B284" s="86" t="s">
        <v>2526</v>
      </c>
      <c r="C284" s="86">
        <v>261011413</v>
      </c>
      <c r="D284" s="85" t="s">
        <v>2527</v>
      </c>
      <c r="E284" s="104" t="s">
        <v>1982</v>
      </c>
      <c r="F284" s="105" t="s">
        <v>1077</v>
      </c>
      <c r="G284" s="105" t="s">
        <v>433</v>
      </c>
      <c r="H284" s="86" t="s">
        <v>1983</v>
      </c>
      <c r="I284" s="86" t="s">
        <v>23</v>
      </c>
      <c r="J284" s="86">
        <v>53</v>
      </c>
      <c r="K284" s="85"/>
      <c r="L284" s="91"/>
    </row>
    <row r="285" spans="1:12" ht="41.4" x14ac:dyDescent="0.3">
      <c r="A285" s="84">
        <v>28</v>
      </c>
      <c r="B285" s="86" t="s">
        <v>2528</v>
      </c>
      <c r="C285" s="86">
        <v>261011916</v>
      </c>
      <c r="D285" s="85" t="s">
        <v>2529</v>
      </c>
      <c r="E285" s="104" t="s">
        <v>1982</v>
      </c>
      <c r="F285" s="105" t="s">
        <v>1077</v>
      </c>
      <c r="G285" s="105" t="s">
        <v>433</v>
      </c>
      <c r="H285" s="86" t="s">
        <v>1983</v>
      </c>
      <c r="I285" s="86" t="s">
        <v>23</v>
      </c>
      <c r="J285" s="86">
        <v>55</v>
      </c>
      <c r="K285" s="85"/>
      <c r="L285" s="91"/>
    </row>
    <row r="286" spans="1:12" ht="41.4" x14ac:dyDescent="0.3">
      <c r="A286" s="84">
        <v>29</v>
      </c>
      <c r="B286" s="86" t="s">
        <v>2530</v>
      </c>
      <c r="C286" s="86">
        <v>261011491</v>
      </c>
      <c r="D286" s="85" t="s">
        <v>2531</v>
      </c>
      <c r="E286" s="104" t="s">
        <v>1982</v>
      </c>
      <c r="F286" s="105" t="s">
        <v>1077</v>
      </c>
      <c r="G286" s="105" t="s">
        <v>433</v>
      </c>
      <c r="H286" s="86" t="s">
        <v>1983</v>
      </c>
      <c r="I286" s="86" t="s">
        <v>23</v>
      </c>
      <c r="J286" s="86">
        <v>57</v>
      </c>
      <c r="K286" s="85"/>
      <c r="L286" s="91"/>
    </row>
    <row r="287" spans="1:12" ht="41.4" x14ac:dyDescent="0.3">
      <c r="A287" s="84">
        <v>30</v>
      </c>
      <c r="B287" s="86" t="s">
        <v>2532</v>
      </c>
      <c r="C287" s="86">
        <v>261011839</v>
      </c>
      <c r="D287" s="85" t="s">
        <v>2533</v>
      </c>
      <c r="E287" s="104" t="s">
        <v>1982</v>
      </c>
      <c r="F287" s="105" t="s">
        <v>1077</v>
      </c>
      <c r="G287" s="105" t="s">
        <v>433</v>
      </c>
      <c r="H287" s="86" t="s">
        <v>1983</v>
      </c>
      <c r="I287" s="86" t="s">
        <v>23</v>
      </c>
      <c r="J287" s="86">
        <v>59</v>
      </c>
      <c r="K287" s="85"/>
      <c r="L287" s="91"/>
    </row>
    <row r="288" spans="1:12" ht="41.4" x14ac:dyDescent="0.3">
      <c r="A288" s="84">
        <v>31</v>
      </c>
      <c r="B288" s="86" t="s">
        <v>2534</v>
      </c>
      <c r="C288" s="86">
        <v>261011743</v>
      </c>
      <c r="D288" s="85" t="s">
        <v>2535</v>
      </c>
      <c r="E288" s="104" t="s">
        <v>1982</v>
      </c>
      <c r="F288" s="105" t="s">
        <v>1077</v>
      </c>
      <c r="G288" s="105" t="s">
        <v>433</v>
      </c>
      <c r="H288" s="86" t="s">
        <v>1983</v>
      </c>
      <c r="I288" s="86" t="s">
        <v>23</v>
      </c>
      <c r="J288" s="86">
        <v>61</v>
      </c>
      <c r="K288" s="85"/>
      <c r="L288" s="91"/>
    </row>
    <row r="289" spans="1:12" ht="41.4" x14ac:dyDescent="0.3">
      <c r="A289" s="84">
        <v>32</v>
      </c>
      <c r="B289" s="86" t="s">
        <v>2536</v>
      </c>
      <c r="C289" s="86">
        <v>261011531</v>
      </c>
      <c r="D289" s="85" t="s">
        <v>2537</v>
      </c>
      <c r="E289" s="104" t="s">
        <v>1982</v>
      </c>
      <c r="F289" s="105" t="s">
        <v>1077</v>
      </c>
      <c r="G289" s="105" t="s">
        <v>433</v>
      </c>
      <c r="H289" s="86" t="s">
        <v>1983</v>
      </c>
      <c r="I289" s="86" t="s">
        <v>23</v>
      </c>
      <c r="J289" s="86">
        <v>63</v>
      </c>
      <c r="K289" s="85"/>
      <c r="L289" s="91"/>
    </row>
    <row r="290" spans="1:12" ht="41.4" x14ac:dyDescent="0.3">
      <c r="A290" s="84">
        <v>33</v>
      </c>
      <c r="B290" s="86" t="s">
        <v>2538</v>
      </c>
      <c r="C290" s="86">
        <v>261011615</v>
      </c>
      <c r="D290" s="85" t="s">
        <v>2539</v>
      </c>
      <c r="E290" s="104" t="s">
        <v>1982</v>
      </c>
      <c r="F290" s="105" t="s">
        <v>1077</v>
      </c>
      <c r="G290" s="105" t="s">
        <v>433</v>
      </c>
      <c r="H290" s="86" t="s">
        <v>1983</v>
      </c>
      <c r="I290" s="86" t="s">
        <v>23</v>
      </c>
      <c r="J290" s="86">
        <v>65</v>
      </c>
      <c r="K290" s="85"/>
      <c r="L290" s="91"/>
    </row>
    <row r="291" spans="1:12" ht="41.4" x14ac:dyDescent="0.3">
      <c r="A291" s="84">
        <v>34</v>
      </c>
      <c r="B291" s="86" t="s">
        <v>2540</v>
      </c>
      <c r="C291" s="86">
        <v>261011847</v>
      </c>
      <c r="D291" s="85" t="s">
        <v>2541</v>
      </c>
      <c r="E291" s="104" t="s">
        <v>1982</v>
      </c>
      <c r="F291" s="105" t="s">
        <v>1077</v>
      </c>
      <c r="G291" s="105" t="s">
        <v>433</v>
      </c>
      <c r="H291" s="86" t="s">
        <v>1983</v>
      </c>
      <c r="I291" s="86" t="s">
        <v>23</v>
      </c>
      <c r="J291" s="86">
        <v>67</v>
      </c>
      <c r="K291" s="85"/>
      <c r="L291" s="91"/>
    </row>
    <row r="292" spans="1:12" ht="41.4" x14ac:dyDescent="0.3">
      <c r="A292" s="84">
        <v>35</v>
      </c>
      <c r="B292" s="86" t="s">
        <v>2542</v>
      </c>
      <c r="C292" s="86">
        <v>261011734</v>
      </c>
      <c r="D292" s="85" t="s">
        <v>2543</v>
      </c>
      <c r="E292" s="104" t="s">
        <v>1982</v>
      </c>
      <c r="F292" s="105" t="s">
        <v>1077</v>
      </c>
      <c r="G292" s="105" t="s">
        <v>433</v>
      </c>
      <c r="H292" s="86" t="s">
        <v>1983</v>
      </c>
      <c r="I292" s="86" t="s">
        <v>23</v>
      </c>
      <c r="J292" s="86">
        <v>69</v>
      </c>
      <c r="K292" s="85"/>
      <c r="L292" s="91"/>
    </row>
    <row r="293" spans="1:12" ht="41.4" x14ac:dyDescent="0.3">
      <c r="A293" s="84">
        <v>36</v>
      </c>
      <c r="B293" s="86" t="s">
        <v>2544</v>
      </c>
      <c r="C293" s="86">
        <v>261011862</v>
      </c>
      <c r="D293" s="85" t="s">
        <v>2545</v>
      </c>
      <c r="E293" s="104" t="s">
        <v>1982</v>
      </c>
      <c r="F293" s="105" t="s">
        <v>1077</v>
      </c>
      <c r="G293" s="105" t="s">
        <v>433</v>
      </c>
      <c r="H293" s="86" t="s">
        <v>1983</v>
      </c>
      <c r="I293" s="86" t="s">
        <v>23</v>
      </c>
      <c r="J293" s="86">
        <v>71</v>
      </c>
      <c r="K293" s="85"/>
      <c r="L293" s="91"/>
    </row>
    <row r="294" spans="1:12" ht="41.4" x14ac:dyDescent="0.3">
      <c r="A294" s="93">
        <v>1</v>
      </c>
      <c r="B294" s="86" t="s">
        <v>2546</v>
      </c>
      <c r="C294" s="86">
        <v>261011918</v>
      </c>
      <c r="D294" s="85" t="s">
        <v>982</v>
      </c>
      <c r="E294" s="104" t="s">
        <v>1982</v>
      </c>
      <c r="F294" s="105" t="s">
        <v>1077</v>
      </c>
      <c r="G294" s="105" t="s">
        <v>433</v>
      </c>
      <c r="H294" s="86" t="s">
        <v>1983</v>
      </c>
      <c r="I294" s="89" t="s">
        <v>17</v>
      </c>
      <c r="J294" s="88" t="s">
        <v>43</v>
      </c>
      <c r="K294" s="90"/>
      <c r="L294" s="92"/>
    </row>
    <row r="295" spans="1:12" ht="41.4" x14ac:dyDescent="0.3">
      <c r="A295" s="93">
        <v>2</v>
      </c>
      <c r="B295" s="86" t="s">
        <v>2547</v>
      </c>
      <c r="C295" s="86">
        <v>261011409</v>
      </c>
      <c r="D295" s="85" t="s">
        <v>2548</v>
      </c>
      <c r="E295" s="104" t="s">
        <v>1982</v>
      </c>
      <c r="F295" s="105" t="s">
        <v>1077</v>
      </c>
      <c r="G295" s="105" t="s">
        <v>433</v>
      </c>
      <c r="H295" s="86" t="s">
        <v>1983</v>
      </c>
      <c r="I295" s="89" t="s">
        <v>17</v>
      </c>
      <c r="J295" s="86" t="s">
        <v>61</v>
      </c>
      <c r="K295" s="90"/>
      <c r="L295" s="92"/>
    </row>
    <row r="296" spans="1:12" ht="41.4" x14ac:dyDescent="0.3">
      <c r="A296" s="93">
        <v>3</v>
      </c>
      <c r="B296" s="86" t="s">
        <v>2549</v>
      </c>
      <c r="C296" s="86">
        <v>261011431</v>
      </c>
      <c r="D296" s="85" t="s">
        <v>2550</v>
      </c>
      <c r="E296" s="104" t="s">
        <v>1982</v>
      </c>
      <c r="F296" s="105" t="s">
        <v>1077</v>
      </c>
      <c r="G296" s="105" t="s">
        <v>433</v>
      </c>
      <c r="H296" s="86" t="s">
        <v>1983</v>
      </c>
      <c r="I296" s="89" t="s">
        <v>17</v>
      </c>
      <c r="J296" s="86" t="s">
        <v>88</v>
      </c>
      <c r="K296" s="90"/>
      <c r="L296" s="92"/>
    </row>
    <row r="297" spans="1:12" ht="41.4" x14ac:dyDescent="0.3">
      <c r="A297" s="93">
        <v>4</v>
      </c>
      <c r="B297" s="86" t="s">
        <v>2551</v>
      </c>
      <c r="C297" s="86">
        <v>261011805</v>
      </c>
      <c r="D297" s="85" t="s">
        <v>2552</v>
      </c>
      <c r="E297" s="104" t="s">
        <v>1982</v>
      </c>
      <c r="F297" s="105" t="s">
        <v>1077</v>
      </c>
      <c r="G297" s="105" t="s">
        <v>433</v>
      </c>
      <c r="H297" s="86" t="s">
        <v>1983</v>
      </c>
      <c r="I297" s="89" t="s">
        <v>17</v>
      </c>
      <c r="J297" s="86" t="s">
        <v>53</v>
      </c>
      <c r="K297" s="90"/>
      <c r="L297" s="92"/>
    </row>
    <row r="298" spans="1:12" ht="41.4" x14ac:dyDescent="0.3">
      <c r="A298" s="93">
        <v>5</v>
      </c>
      <c r="B298" s="86" t="s">
        <v>2553</v>
      </c>
      <c r="C298" s="86">
        <v>261011956</v>
      </c>
      <c r="D298" s="85" t="s">
        <v>2554</v>
      </c>
      <c r="E298" s="104" t="s">
        <v>1982</v>
      </c>
      <c r="F298" s="105" t="s">
        <v>1077</v>
      </c>
      <c r="G298" s="105" t="s">
        <v>433</v>
      </c>
      <c r="H298" s="86" t="s">
        <v>1983</v>
      </c>
      <c r="I298" s="89" t="s">
        <v>17</v>
      </c>
      <c r="J298" s="86" t="s">
        <v>71</v>
      </c>
      <c r="K298" s="90"/>
      <c r="L298" s="92"/>
    </row>
    <row r="299" spans="1:12" ht="41.4" x14ac:dyDescent="0.3">
      <c r="A299" s="93">
        <v>6</v>
      </c>
      <c r="B299" s="86" t="s">
        <v>2555</v>
      </c>
      <c r="C299" s="86">
        <v>261011940</v>
      </c>
      <c r="D299" s="85" t="s">
        <v>2556</v>
      </c>
      <c r="E299" s="104" t="s">
        <v>1982</v>
      </c>
      <c r="F299" s="105" t="s">
        <v>1077</v>
      </c>
      <c r="G299" s="105" t="s">
        <v>433</v>
      </c>
      <c r="H299" s="86" t="s">
        <v>1983</v>
      </c>
      <c r="I299" s="89" t="s">
        <v>17</v>
      </c>
      <c r="J299" s="86" t="s">
        <v>80</v>
      </c>
      <c r="K299" s="90"/>
      <c r="L299" s="92"/>
    </row>
    <row r="300" spans="1:12" ht="41.4" x14ac:dyDescent="0.3">
      <c r="A300" s="93">
        <v>7</v>
      </c>
      <c r="B300" s="86" t="s">
        <v>2557</v>
      </c>
      <c r="C300" s="86">
        <v>261011891</v>
      </c>
      <c r="D300" s="85" t="s">
        <v>2558</v>
      </c>
      <c r="E300" s="104" t="s">
        <v>1982</v>
      </c>
      <c r="F300" s="105" t="s">
        <v>1077</v>
      </c>
      <c r="G300" s="105" t="s">
        <v>433</v>
      </c>
      <c r="H300" s="86" t="s">
        <v>1983</v>
      </c>
      <c r="I300" s="89" t="s">
        <v>17</v>
      </c>
      <c r="J300" s="86" t="s">
        <v>45</v>
      </c>
      <c r="K300" s="90"/>
      <c r="L300" s="92"/>
    </row>
    <row r="301" spans="1:12" ht="41.4" x14ac:dyDescent="0.3">
      <c r="A301" s="93">
        <v>8</v>
      </c>
      <c r="B301" s="86" t="s">
        <v>2559</v>
      </c>
      <c r="C301" s="86">
        <v>261011621</v>
      </c>
      <c r="D301" s="85" t="s">
        <v>2560</v>
      </c>
      <c r="E301" s="104" t="s">
        <v>1982</v>
      </c>
      <c r="F301" s="105" t="s">
        <v>1077</v>
      </c>
      <c r="G301" s="105" t="s">
        <v>433</v>
      </c>
      <c r="H301" s="86" t="s">
        <v>1983</v>
      </c>
      <c r="I301" s="89" t="s">
        <v>17</v>
      </c>
      <c r="J301" s="86" t="s">
        <v>63</v>
      </c>
      <c r="K301" s="90"/>
      <c r="L301" s="92"/>
    </row>
    <row r="302" spans="1:12" ht="41.4" x14ac:dyDescent="0.3">
      <c r="A302" s="93">
        <v>9</v>
      </c>
      <c r="B302" s="86" t="s">
        <v>2561</v>
      </c>
      <c r="C302" s="86">
        <v>261011470</v>
      </c>
      <c r="D302" s="85" t="s">
        <v>2562</v>
      </c>
      <c r="E302" s="104" t="s">
        <v>1982</v>
      </c>
      <c r="F302" s="105" t="s">
        <v>1077</v>
      </c>
      <c r="G302" s="105" t="s">
        <v>433</v>
      </c>
      <c r="H302" s="86" t="s">
        <v>1983</v>
      </c>
      <c r="I302" s="89" t="s">
        <v>17</v>
      </c>
      <c r="J302" s="86" t="s">
        <v>90</v>
      </c>
      <c r="K302" s="90"/>
      <c r="L302" s="92"/>
    </row>
    <row r="303" spans="1:12" ht="41.4" x14ac:dyDescent="0.3">
      <c r="A303" s="93">
        <v>10</v>
      </c>
      <c r="B303" s="86" t="s">
        <v>2563</v>
      </c>
      <c r="C303" s="86">
        <v>261011746</v>
      </c>
      <c r="D303" s="85" t="s">
        <v>920</v>
      </c>
      <c r="E303" s="104" t="s">
        <v>1982</v>
      </c>
      <c r="F303" s="105" t="s">
        <v>1077</v>
      </c>
      <c r="G303" s="105" t="s">
        <v>433</v>
      </c>
      <c r="H303" s="86" t="s">
        <v>1983</v>
      </c>
      <c r="I303" s="89" t="s">
        <v>17</v>
      </c>
      <c r="J303" s="86" t="s">
        <v>55</v>
      </c>
      <c r="K303" s="90"/>
      <c r="L303" s="92"/>
    </row>
    <row r="304" spans="1:12" ht="41.4" x14ac:dyDescent="0.3">
      <c r="A304" s="93">
        <v>11</v>
      </c>
      <c r="B304" s="86" t="s">
        <v>2564</v>
      </c>
      <c r="C304" s="86">
        <v>261011659</v>
      </c>
      <c r="D304" s="85" t="s">
        <v>2565</v>
      </c>
      <c r="E304" s="104" t="s">
        <v>1982</v>
      </c>
      <c r="F304" s="105" t="s">
        <v>1077</v>
      </c>
      <c r="G304" s="105" t="s">
        <v>433</v>
      </c>
      <c r="H304" s="86" t="s">
        <v>1983</v>
      </c>
      <c r="I304" s="89" t="s">
        <v>17</v>
      </c>
      <c r="J304" s="86" t="s">
        <v>73</v>
      </c>
      <c r="K304" s="90"/>
      <c r="L304" s="92"/>
    </row>
    <row r="305" spans="1:12" ht="41.4" x14ac:dyDescent="0.3">
      <c r="A305" s="93">
        <v>12</v>
      </c>
      <c r="B305" s="86" t="s">
        <v>2566</v>
      </c>
      <c r="C305" s="86">
        <v>261011535</v>
      </c>
      <c r="D305" s="85" t="s">
        <v>2567</v>
      </c>
      <c r="E305" s="104" t="s">
        <v>1982</v>
      </c>
      <c r="F305" s="105" t="s">
        <v>1077</v>
      </c>
      <c r="G305" s="105" t="s">
        <v>433</v>
      </c>
      <c r="H305" s="86" t="s">
        <v>1983</v>
      </c>
      <c r="I305" s="89" t="s">
        <v>17</v>
      </c>
      <c r="J305" s="86" t="s">
        <v>82</v>
      </c>
      <c r="K305" s="90"/>
      <c r="L305" s="92"/>
    </row>
    <row r="306" spans="1:12" ht="41.4" x14ac:dyDescent="0.3">
      <c r="A306" s="93">
        <v>13</v>
      </c>
      <c r="B306" s="86" t="s">
        <v>2568</v>
      </c>
      <c r="C306" s="86">
        <v>261011919</v>
      </c>
      <c r="D306" s="85" t="s">
        <v>982</v>
      </c>
      <c r="E306" s="104" t="s">
        <v>1982</v>
      </c>
      <c r="F306" s="105" t="s">
        <v>1077</v>
      </c>
      <c r="G306" s="105" t="s">
        <v>433</v>
      </c>
      <c r="H306" s="86" t="s">
        <v>1983</v>
      </c>
      <c r="I306" s="89" t="s">
        <v>17</v>
      </c>
      <c r="J306" s="86" t="s">
        <v>47</v>
      </c>
      <c r="K306" s="90"/>
      <c r="L306" s="92"/>
    </row>
    <row r="307" spans="1:12" ht="41.4" x14ac:dyDescent="0.3">
      <c r="A307" s="93">
        <v>14</v>
      </c>
      <c r="B307" s="86" t="s">
        <v>2569</v>
      </c>
      <c r="C307" s="86">
        <v>261011842</v>
      </c>
      <c r="D307" s="85" t="s">
        <v>2570</v>
      </c>
      <c r="E307" s="104" t="s">
        <v>1982</v>
      </c>
      <c r="F307" s="105" t="s">
        <v>1077</v>
      </c>
      <c r="G307" s="105" t="s">
        <v>433</v>
      </c>
      <c r="H307" s="86" t="s">
        <v>1983</v>
      </c>
      <c r="I307" s="89" t="s">
        <v>17</v>
      </c>
      <c r="J307" s="86" t="s">
        <v>65</v>
      </c>
      <c r="K307" s="90"/>
      <c r="L307" s="92"/>
    </row>
    <row r="308" spans="1:12" ht="41.4" x14ac:dyDescent="0.3">
      <c r="A308" s="93">
        <v>15</v>
      </c>
      <c r="B308" s="86" t="s">
        <v>2571</v>
      </c>
      <c r="C308" s="86">
        <v>261011485</v>
      </c>
      <c r="D308" s="85" t="s">
        <v>2572</v>
      </c>
      <c r="E308" s="104" t="s">
        <v>1982</v>
      </c>
      <c r="F308" s="105" t="s">
        <v>1077</v>
      </c>
      <c r="G308" s="105" t="s">
        <v>433</v>
      </c>
      <c r="H308" s="86" t="s">
        <v>1983</v>
      </c>
      <c r="I308" s="89" t="s">
        <v>17</v>
      </c>
      <c r="J308" s="86" t="s">
        <v>92</v>
      </c>
      <c r="K308" s="90"/>
      <c r="L308" s="92"/>
    </row>
    <row r="309" spans="1:12" ht="41.4" x14ac:dyDescent="0.3">
      <c r="A309" s="93">
        <v>16</v>
      </c>
      <c r="B309" s="86" t="s">
        <v>2573</v>
      </c>
      <c r="C309" s="86">
        <v>261011840</v>
      </c>
      <c r="D309" s="85" t="s">
        <v>2574</v>
      </c>
      <c r="E309" s="104" t="s">
        <v>1982</v>
      </c>
      <c r="F309" s="105" t="s">
        <v>1077</v>
      </c>
      <c r="G309" s="105" t="s">
        <v>433</v>
      </c>
      <c r="H309" s="86" t="s">
        <v>1983</v>
      </c>
      <c r="I309" s="89" t="s">
        <v>17</v>
      </c>
      <c r="J309" s="86" t="s">
        <v>57</v>
      </c>
      <c r="K309" s="90"/>
      <c r="L309" s="92"/>
    </row>
    <row r="310" spans="1:12" ht="41.4" x14ac:dyDescent="0.3">
      <c r="A310" s="93">
        <v>17</v>
      </c>
      <c r="B310" s="86" t="s">
        <v>2575</v>
      </c>
      <c r="C310" s="86">
        <v>261011860</v>
      </c>
      <c r="D310" s="85" t="s">
        <v>2576</v>
      </c>
      <c r="E310" s="104" t="s">
        <v>1982</v>
      </c>
      <c r="F310" s="105" t="s">
        <v>1077</v>
      </c>
      <c r="G310" s="105" t="s">
        <v>433</v>
      </c>
      <c r="H310" s="86" t="s">
        <v>1983</v>
      </c>
      <c r="I310" s="89" t="s">
        <v>17</v>
      </c>
      <c r="J310" s="86" t="s">
        <v>75</v>
      </c>
      <c r="K310" s="90"/>
      <c r="L310" s="92"/>
    </row>
    <row r="311" spans="1:12" ht="41.4" x14ac:dyDescent="0.3">
      <c r="A311" s="93">
        <v>18</v>
      </c>
      <c r="B311" s="86" t="s">
        <v>2577</v>
      </c>
      <c r="C311" s="86">
        <v>261011573</v>
      </c>
      <c r="D311" s="85" t="s">
        <v>2578</v>
      </c>
      <c r="E311" s="104" t="s">
        <v>1982</v>
      </c>
      <c r="F311" s="105" t="s">
        <v>1077</v>
      </c>
      <c r="G311" s="105" t="s">
        <v>433</v>
      </c>
      <c r="H311" s="86" t="s">
        <v>1983</v>
      </c>
      <c r="I311" s="89" t="s">
        <v>17</v>
      </c>
      <c r="J311" s="86" t="s">
        <v>84</v>
      </c>
      <c r="K311" s="90"/>
      <c r="L311" s="92"/>
    </row>
    <row r="312" spans="1:12" ht="41.4" x14ac:dyDescent="0.3">
      <c r="A312" s="93">
        <v>19</v>
      </c>
      <c r="B312" s="86" t="s">
        <v>2579</v>
      </c>
      <c r="C312" s="86">
        <v>261011683</v>
      </c>
      <c r="D312" s="85" t="s">
        <v>2580</v>
      </c>
      <c r="E312" s="104" t="s">
        <v>1982</v>
      </c>
      <c r="F312" s="105" t="s">
        <v>1077</v>
      </c>
      <c r="G312" s="105" t="s">
        <v>433</v>
      </c>
      <c r="H312" s="86" t="s">
        <v>1983</v>
      </c>
      <c r="I312" s="89" t="s">
        <v>17</v>
      </c>
      <c r="J312" s="86" t="s">
        <v>49</v>
      </c>
      <c r="K312" s="90"/>
      <c r="L312" s="92"/>
    </row>
    <row r="313" spans="1:12" ht="41.4" x14ac:dyDescent="0.3">
      <c r="A313" s="93">
        <v>20</v>
      </c>
      <c r="B313" s="86" t="s">
        <v>2581</v>
      </c>
      <c r="C313" s="86">
        <v>261011607</v>
      </c>
      <c r="D313" s="85" t="s">
        <v>2582</v>
      </c>
      <c r="E313" s="104" t="s">
        <v>1982</v>
      </c>
      <c r="F313" s="105" t="s">
        <v>1077</v>
      </c>
      <c r="G313" s="105" t="s">
        <v>433</v>
      </c>
      <c r="H313" s="86" t="s">
        <v>1983</v>
      </c>
      <c r="I313" s="89" t="s">
        <v>17</v>
      </c>
      <c r="J313" s="86" t="s">
        <v>67</v>
      </c>
      <c r="K313" s="90"/>
      <c r="L313" s="92"/>
    </row>
    <row r="314" spans="1:12" ht="41.4" x14ac:dyDescent="0.3">
      <c r="A314" s="93">
        <v>21</v>
      </c>
      <c r="B314" s="86" t="s">
        <v>2583</v>
      </c>
      <c r="C314" s="86">
        <v>261011931</v>
      </c>
      <c r="D314" s="85" t="s">
        <v>2584</v>
      </c>
      <c r="E314" s="104" t="s">
        <v>1982</v>
      </c>
      <c r="F314" s="105" t="s">
        <v>1077</v>
      </c>
      <c r="G314" s="105" t="s">
        <v>433</v>
      </c>
      <c r="H314" s="86" t="s">
        <v>1983</v>
      </c>
      <c r="I314" s="89" t="s">
        <v>17</v>
      </c>
      <c r="J314" s="86" t="s">
        <v>94</v>
      </c>
      <c r="K314" s="90"/>
      <c r="L314" s="92"/>
    </row>
    <row r="315" spans="1:12" ht="41.4" x14ac:dyDescent="0.3">
      <c r="A315" s="93">
        <v>22</v>
      </c>
      <c r="B315" s="86" t="s">
        <v>2585</v>
      </c>
      <c r="C315" s="86">
        <v>261011850</v>
      </c>
      <c r="D315" s="85" t="s">
        <v>2586</v>
      </c>
      <c r="E315" s="104" t="s">
        <v>1982</v>
      </c>
      <c r="F315" s="105" t="s">
        <v>1077</v>
      </c>
      <c r="G315" s="105" t="s">
        <v>433</v>
      </c>
      <c r="H315" s="86" t="s">
        <v>1983</v>
      </c>
      <c r="I315" s="89" t="s">
        <v>17</v>
      </c>
      <c r="J315" s="86" t="s">
        <v>59</v>
      </c>
      <c r="K315" s="90"/>
      <c r="L315" s="92"/>
    </row>
    <row r="316" spans="1:12" ht="41.4" x14ac:dyDescent="0.3">
      <c r="A316" s="93">
        <v>23</v>
      </c>
      <c r="B316" s="86" t="s">
        <v>2587</v>
      </c>
      <c r="C316" s="86">
        <v>261011490</v>
      </c>
      <c r="D316" s="85" t="s">
        <v>720</v>
      </c>
      <c r="E316" s="104" t="s">
        <v>1982</v>
      </c>
      <c r="F316" s="105" t="s">
        <v>1077</v>
      </c>
      <c r="G316" s="105" t="s">
        <v>466</v>
      </c>
      <c r="H316" s="86" t="s">
        <v>1983</v>
      </c>
      <c r="I316" s="89" t="s">
        <v>17</v>
      </c>
      <c r="J316" s="86" t="s">
        <v>77</v>
      </c>
      <c r="K316" s="90"/>
      <c r="L316" s="92"/>
    </row>
    <row r="317" spans="1:12" ht="41.4" x14ac:dyDescent="0.3">
      <c r="A317" s="93">
        <v>24</v>
      </c>
      <c r="B317" s="86" t="s">
        <v>2588</v>
      </c>
      <c r="C317" s="86">
        <v>261011437</v>
      </c>
      <c r="D317" s="85" t="s">
        <v>2589</v>
      </c>
      <c r="E317" s="104" t="s">
        <v>1982</v>
      </c>
      <c r="F317" s="105" t="s">
        <v>1077</v>
      </c>
      <c r="G317" s="105" t="s">
        <v>466</v>
      </c>
      <c r="H317" s="86" t="s">
        <v>1983</v>
      </c>
      <c r="I317" s="89" t="s">
        <v>17</v>
      </c>
      <c r="J317" s="86" t="s">
        <v>86</v>
      </c>
      <c r="K317" s="90"/>
      <c r="L317" s="92"/>
    </row>
    <row r="318" spans="1:12" ht="41.4" x14ac:dyDescent="0.3">
      <c r="A318" s="93">
        <v>25</v>
      </c>
      <c r="B318" s="86" t="s">
        <v>2590</v>
      </c>
      <c r="C318" s="86">
        <v>261011837</v>
      </c>
      <c r="D318" s="85" t="s">
        <v>2591</v>
      </c>
      <c r="E318" s="104" t="s">
        <v>1982</v>
      </c>
      <c r="F318" s="105" t="s">
        <v>1077</v>
      </c>
      <c r="G318" s="105" t="s">
        <v>466</v>
      </c>
      <c r="H318" s="86" t="s">
        <v>1983</v>
      </c>
      <c r="I318" s="89" t="s">
        <v>17</v>
      </c>
      <c r="J318" s="86" t="s">
        <v>51</v>
      </c>
      <c r="K318" s="90"/>
      <c r="L318" s="92"/>
    </row>
    <row r="319" spans="1:12" ht="41.4" x14ac:dyDescent="0.3">
      <c r="A319" s="93">
        <v>26</v>
      </c>
      <c r="B319" s="86" t="s">
        <v>2592</v>
      </c>
      <c r="C319" s="86">
        <v>261011863</v>
      </c>
      <c r="D319" s="85" t="s">
        <v>2593</v>
      </c>
      <c r="E319" s="104" t="s">
        <v>1982</v>
      </c>
      <c r="F319" s="105" t="s">
        <v>1077</v>
      </c>
      <c r="G319" s="105" t="s">
        <v>466</v>
      </c>
      <c r="H319" s="86" t="s">
        <v>1983</v>
      </c>
      <c r="I319" s="89" t="s">
        <v>17</v>
      </c>
      <c r="J319" s="86" t="s">
        <v>69</v>
      </c>
      <c r="K319" s="90"/>
      <c r="L319" s="92"/>
    </row>
    <row r="320" spans="1:12" ht="41.4" x14ac:dyDescent="0.3">
      <c r="A320" s="93">
        <v>27</v>
      </c>
      <c r="B320" s="86" t="s">
        <v>2594</v>
      </c>
      <c r="C320" s="86">
        <v>261011438</v>
      </c>
      <c r="D320" s="85" t="s">
        <v>2595</v>
      </c>
      <c r="E320" s="104" t="s">
        <v>1982</v>
      </c>
      <c r="F320" s="105" t="s">
        <v>1077</v>
      </c>
      <c r="G320" s="105" t="s">
        <v>466</v>
      </c>
      <c r="H320" s="86" t="s">
        <v>1983</v>
      </c>
      <c r="I320" s="89" t="s">
        <v>17</v>
      </c>
      <c r="J320" s="86" t="s">
        <v>96</v>
      </c>
      <c r="K320" s="90"/>
      <c r="L320" s="92"/>
    </row>
    <row r="321" spans="1:12" ht="41.4" x14ac:dyDescent="0.3">
      <c r="A321" s="93">
        <v>28</v>
      </c>
      <c r="B321" s="86" t="s">
        <v>2596</v>
      </c>
      <c r="C321" s="86">
        <v>261011957</v>
      </c>
      <c r="D321" s="85" t="s">
        <v>2597</v>
      </c>
      <c r="E321" s="104" t="s">
        <v>1982</v>
      </c>
      <c r="F321" s="105" t="s">
        <v>1077</v>
      </c>
      <c r="G321" s="105" t="s">
        <v>466</v>
      </c>
      <c r="H321" s="86" t="s">
        <v>1983</v>
      </c>
      <c r="I321" s="89" t="s">
        <v>17</v>
      </c>
      <c r="J321" s="86" t="s">
        <v>31</v>
      </c>
      <c r="K321" s="90"/>
      <c r="L321" s="92"/>
    </row>
    <row r="322" spans="1:12" ht="41.4" x14ac:dyDescent="0.3">
      <c r="A322" s="93">
        <v>29</v>
      </c>
      <c r="B322" s="86" t="s">
        <v>2598</v>
      </c>
      <c r="C322" s="86">
        <v>261011789</v>
      </c>
      <c r="D322" s="85" t="s">
        <v>2599</v>
      </c>
      <c r="E322" s="104" t="s">
        <v>1982</v>
      </c>
      <c r="F322" s="105" t="s">
        <v>1077</v>
      </c>
      <c r="G322" s="105" t="s">
        <v>466</v>
      </c>
      <c r="H322" s="86" t="s">
        <v>1983</v>
      </c>
      <c r="I322" s="89" t="s">
        <v>17</v>
      </c>
      <c r="J322" s="86" t="s">
        <v>26</v>
      </c>
      <c r="K322" s="90"/>
      <c r="L322" s="92"/>
    </row>
    <row r="323" spans="1:12" ht="41.4" x14ac:dyDescent="0.3">
      <c r="A323" s="93">
        <v>30</v>
      </c>
      <c r="B323" s="86" t="s">
        <v>2600</v>
      </c>
      <c r="C323" s="86">
        <v>261011801</v>
      </c>
      <c r="D323" s="85" t="s">
        <v>2601</v>
      </c>
      <c r="E323" s="104" t="s">
        <v>1982</v>
      </c>
      <c r="F323" s="105" t="s">
        <v>1077</v>
      </c>
      <c r="G323" s="105" t="s">
        <v>466</v>
      </c>
      <c r="H323" s="86" t="s">
        <v>1983</v>
      </c>
      <c r="I323" s="89" t="s">
        <v>17</v>
      </c>
      <c r="J323" s="86" t="s">
        <v>38</v>
      </c>
      <c r="K323" s="90"/>
      <c r="L323" s="92"/>
    </row>
    <row r="324" spans="1:12" ht="41.4" x14ac:dyDescent="0.3">
      <c r="A324" s="93">
        <v>31</v>
      </c>
      <c r="B324" s="86" t="s">
        <v>2602</v>
      </c>
      <c r="C324" s="86">
        <v>261011773</v>
      </c>
      <c r="D324" s="85" t="s">
        <v>2603</v>
      </c>
      <c r="E324" s="104" t="s">
        <v>1982</v>
      </c>
      <c r="F324" s="105" t="s">
        <v>1077</v>
      </c>
      <c r="G324" s="105" t="s">
        <v>466</v>
      </c>
      <c r="H324" s="86" t="s">
        <v>1983</v>
      </c>
      <c r="I324" s="89" t="s">
        <v>17</v>
      </c>
      <c r="J324" s="86" t="s">
        <v>27</v>
      </c>
      <c r="K324" s="90"/>
      <c r="L324" s="92"/>
    </row>
    <row r="325" spans="1:12" ht="41.4" x14ac:dyDescent="0.3">
      <c r="A325" s="93">
        <v>32</v>
      </c>
      <c r="B325" s="86" t="s">
        <v>2604</v>
      </c>
      <c r="C325" s="86">
        <v>261011799</v>
      </c>
      <c r="D325" s="85" t="s">
        <v>2605</v>
      </c>
      <c r="E325" s="104" t="s">
        <v>1982</v>
      </c>
      <c r="F325" s="105" t="s">
        <v>1077</v>
      </c>
      <c r="G325" s="105" t="s">
        <v>466</v>
      </c>
      <c r="H325" s="86" t="s">
        <v>1983</v>
      </c>
      <c r="I325" s="89" t="s">
        <v>17</v>
      </c>
      <c r="J325" s="86" t="s">
        <v>39</v>
      </c>
      <c r="K325" s="90"/>
      <c r="L325" s="92"/>
    </row>
    <row r="326" spans="1:12" ht="41.4" x14ac:dyDescent="0.3">
      <c r="A326" s="93">
        <v>33</v>
      </c>
      <c r="B326" s="86" t="s">
        <v>2606</v>
      </c>
      <c r="C326" s="86">
        <v>261011721</v>
      </c>
      <c r="D326" s="85" t="s">
        <v>2607</v>
      </c>
      <c r="E326" s="104" t="s">
        <v>1982</v>
      </c>
      <c r="F326" s="105" t="s">
        <v>1077</v>
      </c>
      <c r="G326" s="105" t="s">
        <v>466</v>
      </c>
      <c r="H326" s="86" t="s">
        <v>1983</v>
      </c>
      <c r="I326" s="89" t="s">
        <v>17</v>
      </c>
      <c r="J326" s="86" t="s">
        <v>34</v>
      </c>
      <c r="K326" s="90"/>
      <c r="L326" s="92"/>
    </row>
    <row r="327" spans="1:12" ht="41.4" x14ac:dyDescent="0.3">
      <c r="A327" s="93">
        <v>34</v>
      </c>
      <c r="B327" s="86" t="s">
        <v>2608</v>
      </c>
      <c r="C327" s="86">
        <v>261011818</v>
      </c>
      <c r="D327" s="85" t="s">
        <v>2609</v>
      </c>
      <c r="E327" s="104" t="s">
        <v>1982</v>
      </c>
      <c r="F327" s="105" t="s">
        <v>1077</v>
      </c>
      <c r="G327" s="105" t="s">
        <v>466</v>
      </c>
      <c r="H327" s="86" t="s">
        <v>1983</v>
      </c>
      <c r="I327" s="89" t="s">
        <v>17</v>
      </c>
      <c r="J327" s="86" t="s">
        <v>35</v>
      </c>
      <c r="K327" s="90"/>
      <c r="L327" s="92"/>
    </row>
    <row r="328" spans="1:12" ht="41.4" x14ac:dyDescent="0.3">
      <c r="A328" s="93">
        <v>35</v>
      </c>
      <c r="B328" s="86" t="s">
        <v>2610</v>
      </c>
      <c r="C328" s="86">
        <v>261011596</v>
      </c>
      <c r="D328" s="85" t="s">
        <v>2611</v>
      </c>
      <c r="E328" s="104" t="s">
        <v>1982</v>
      </c>
      <c r="F328" s="105" t="s">
        <v>1077</v>
      </c>
      <c r="G328" s="105" t="s">
        <v>466</v>
      </c>
      <c r="H328" s="86" t="s">
        <v>1983</v>
      </c>
      <c r="I328" s="89" t="s">
        <v>17</v>
      </c>
      <c r="J328" s="86" t="s">
        <v>30</v>
      </c>
      <c r="K328" s="90"/>
      <c r="L328" s="92"/>
    </row>
    <row r="329" spans="1:12" ht="41.4" x14ac:dyDescent="0.3">
      <c r="A329" s="93">
        <v>36</v>
      </c>
      <c r="B329" s="86" t="s">
        <v>2612</v>
      </c>
      <c r="C329" s="86">
        <v>261012000</v>
      </c>
      <c r="D329" s="85" t="s">
        <v>2613</v>
      </c>
      <c r="E329" s="104" t="s">
        <v>1982</v>
      </c>
      <c r="F329" s="105" t="s">
        <v>1077</v>
      </c>
      <c r="G329" s="105" t="s">
        <v>466</v>
      </c>
      <c r="H329" s="86" t="s">
        <v>1983</v>
      </c>
      <c r="I329" s="89" t="s">
        <v>17</v>
      </c>
      <c r="J329" s="86" t="s">
        <v>42</v>
      </c>
      <c r="K329" s="90"/>
      <c r="L329" s="92"/>
    </row>
    <row r="330" spans="1:12" ht="41.4" x14ac:dyDescent="0.3">
      <c r="A330" s="87">
        <v>1</v>
      </c>
      <c r="B330" s="86" t="s">
        <v>2614</v>
      </c>
      <c r="C330" s="86">
        <v>261011690</v>
      </c>
      <c r="D330" s="85" t="s">
        <v>2615</v>
      </c>
      <c r="E330" s="104" t="s">
        <v>1982</v>
      </c>
      <c r="F330" s="105" t="s">
        <v>1077</v>
      </c>
      <c r="G330" s="105" t="s">
        <v>466</v>
      </c>
      <c r="H330" s="86" t="s">
        <v>1983</v>
      </c>
      <c r="I330" s="88" t="s">
        <v>18</v>
      </c>
      <c r="J330" s="88">
        <v>1</v>
      </c>
      <c r="K330" s="85"/>
      <c r="L330" s="91"/>
    </row>
    <row r="331" spans="1:12" ht="41.4" x14ac:dyDescent="0.3">
      <c r="A331" s="84">
        <v>2</v>
      </c>
      <c r="B331" s="86" t="s">
        <v>2616</v>
      </c>
      <c r="C331" s="86">
        <v>261011843</v>
      </c>
      <c r="D331" s="85" t="s">
        <v>2617</v>
      </c>
      <c r="E331" s="104" t="s">
        <v>1982</v>
      </c>
      <c r="F331" s="105" t="s">
        <v>1077</v>
      </c>
      <c r="G331" s="105" t="s">
        <v>466</v>
      </c>
      <c r="H331" s="86" t="s">
        <v>1983</v>
      </c>
      <c r="I331" s="86" t="s">
        <v>18</v>
      </c>
      <c r="J331" s="86">
        <v>3</v>
      </c>
      <c r="K331" s="85"/>
      <c r="L331" s="91"/>
    </row>
    <row r="332" spans="1:12" ht="41.4" x14ac:dyDescent="0.3">
      <c r="A332" s="84">
        <v>3</v>
      </c>
      <c r="B332" s="86" t="s">
        <v>2618</v>
      </c>
      <c r="C332" s="86">
        <v>261011994</v>
      </c>
      <c r="D332" s="85" t="s">
        <v>2619</v>
      </c>
      <c r="E332" s="104" t="s">
        <v>1982</v>
      </c>
      <c r="F332" s="105" t="s">
        <v>1077</v>
      </c>
      <c r="G332" s="105" t="s">
        <v>466</v>
      </c>
      <c r="H332" s="86" t="s">
        <v>1983</v>
      </c>
      <c r="I332" s="86" t="s">
        <v>18</v>
      </c>
      <c r="J332" s="86">
        <v>5</v>
      </c>
      <c r="K332" s="85"/>
      <c r="L332" s="91"/>
    </row>
    <row r="333" spans="1:12" ht="41.4" x14ac:dyDescent="0.3">
      <c r="A333" s="84">
        <v>4</v>
      </c>
      <c r="B333" s="86" t="s">
        <v>2620</v>
      </c>
      <c r="C333" s="86">
        <v>261011521</v>
      </c>
      <c r="D333" s="85" t="s">
        <v>2621</v>
      </c>
      <c r="E333" s="104" t="s">
        <v>1982</v>
      </c>
      <c r="F333" s="105" t="s">
        <v>1077</v>
      </c>
      <c r="G333" s="105" t="s">
        <v>466</v>
      </c>
      <c r="H333" s="86" t="s">
        <v>1983</v>
      </c>
      <c r="I333" s="86" t="s">
        <v>18</v>
      </c>
      <c r="J333" s="86">
        <v>7</v>
      </c>
      <c r="K333" s="85"/>
      <c r="L333" s="91"/>
    </row>
    <row r="334" spans="1:12" ht="41.4" x14ac:dyDescent="0.3">
      <c r="A334" s="84">
        <v>5</v>
      </c>
      <c r="B334" s="86" t="s">
        <v>2622</v>
      </c>
      <c r="C334" s="86">
        <v>261011714</v>
      </c>
      <c r="D334" s="85" t="s">
        <v>2623</v>
      </c>
      <c r="E334" s="104" t="s">
        <v>1982</v>
      </c>
      <c r="F334" s="105" t="s">
        <v>1077</v>
      </c>
      <c r="G334" s="105" t="s">
        <v>466</v>
      </c>
      <c r="H334" s="86" t="s">
        <v>1983</v>
      </c>
      <c r="I334" s="86" t="s">
        <v>18</v>
      </c>
      <c r="J334" s="86">
        <v>9</v>
      </c>
      <c r="K334" s="85"/>
      <c r="L334" s="91"/>
    </row>
    <row r="335" spans="1:12" ht="41.4" x14ac:dyDescent="0.3">
      <c r="A335" s="84">
        <v>6</v>
      </c>
      <c r="B335" s="86" t="s">
        <v>2624</v>
      </c>
      <c r="C335" s="86">
        <v>261011579</v>
      </c>
      <c r="D335" s="85" t="s">
        <v>2625</v>
      </c>
      <c r="E335" s="104" t="s">
        <v>1982</v>
      </c>
      <c r="F335" s="105" t="s">
        <v>1077</v>
      </c>
      <c r="G335" s="105" t="s">
        <v>466</v>
      </c>
      <c r="H335" s="86" t="s">
        <v>1983</v>
      </c>
      <c r="I335" s="86" t="s">
        <v>18</v>
      </c>
      <c r="J335" s="86">
        <v>11</v>
      </c>
      <c r="K335" s="85"/>
      <c r="L335" s="91"/>
    </row>
    <row r="336" spans="1:12" ht="41.4" x14ac:dyDescent="0.3">
      <c r="A336" s="84">
        <v>7</v>
      </c>
      <c r="B336" s="86" t="s">
        <v>2626</v>
      </c>
      <c r="C336" s="86">
        <v>261011436</v>
      </c>
      <c r="D336" s="85" t="s">
        <v>2627</v>
      </c>
      <c r="E336" s="104" t="s">
        <v>1982</v>
      </c>
      <c r="F336" s="105" t="s">
        <v>1077</v>
      </c>
      <c r="G336" s="105" t="s">
        <v>466</v>
      </c>
      <c r="H336" s="86" t="s">
        <v>1983</v>
      </c>
      <c r="I336" s="86" t="s">
        <v>18</v>
      </c>
      <c r="J336" s="86">
        <v>13</v>
      </c>
      <c r="K336" s="85"/>
      <c r="L336" s="91"/>
    </row>
    <row r="337" spans="1:12" ht="41.4" x14ac:dyDescent="0.3">
      <c r="A337" s="84">
        <v>8</v>
      </c>
      <c r="B337" s="86" t="s">
        <v>2628</v>
      </c>
      <c r="C337" s="86">
        <v>261011835</v>
      </c>
      <c r="D337" s="85" t="s">
        <v>2629</v>
      </c>
      <c r="E337" s="104" t="s">
        <v>1982</v>
      </c>
      <c r="F337" s="105" t="s">
        <v>1077</v>
      </c>
      <c r="G337" s="105" t="s">
        <v>466</v>
      </c>
      <c r="H337" s="86" t="s">
        <v>1983</v>
      </c>
      <c r="I337" s="86" t="s">
        <v>18</v>
      </c>
      <c r="J337" s="86">
        <v>15</v>
      </c>
      <c r="K337" s="85"/>
      <c r="L337" s="91"/>
    </row>
    <row r="338" spans="1:12" ht="41.4" x14ac:dyDescent="0.3">
      <c r="A338" s="84">
        <v>9</v>
      </c>
      <c r="B338" s="86" t="s">
        <v>2630</v>
      </c>
      <c r="C338" s="86">
        <v>261011568</v>
      </c>
      <c r="D338" s="85" t="s">
        <v>2631</v>
      </c>
      <c r="E338" s="104" t="s">
        <v>1982</v>
      </c>
      <c r="F338" s="105" t="s">
        <v>1077</v>
      </c>
      <c r="G338" s="105" t="s">
        <v>466</v>
      </c>
      <c r="H338" s="86" t="s">
        <v>1983</v>
      </c>
      <c r="I338" s="86" t="s">
        <v>18</v>
      </c>
      <c r="J338" s="86">
        <v>17</v>
      </c>
      <c r="K338" s="85"/>
      <c r="L338" s="91"/>
    </row>
    <row r="339" spans="1:12" ht="41.4" x14ac:dyDescent="0.3">
      <c r="A339" s="84">
        <v>10</v>
      </c>
      <c r="B339" s="86" t="s">
        <v>2632</v>
      </c>
      <c r="C339" s="86">
        <v>261011700</v>
      </c>
      <c r="D339" s="85" t="s">
        <v>2633</v>
      </c>
      <c r="E339" s="104" t="s">
        <v>1982</v>
      </c>
      <c r="F339" s="105" t="s">
        <v>1077</v>
      </c>
      <c r="G339" s="105" t="s">
        <v>466</v>
      </c>
      <c r="H339" s="86" t="s">
        <v>1983</v>
      </c>
      <c r="I339" s="86" t="s">
        <v>18</v>
      </c>
      <c r="J339" s="86">
        <v>19</v>
      </c>
      <c r="K339" s="85"/>
      <c r="L339" s="91"/>
    </row>
    <row r="340" spans="1:12" ht="41.4" x14ac:dyDescent="0.3">
      <c r="A340" s="84">
        <v>11</v>
      </c>
      <c r="B340" s="86" t="s">
        <v>2634</v>
      </c>
      <c r="C340" s="86">
        <v>261011633</v>
      </c>
      <c r="D340" s="85" t="s">
        <v>1357</v>
      </c>
      <c r="E340" s="104" t="s">
        <v>1982</v>
      </c>
      <c r="F340" s="105" t="s">
        <v>1077</v>
      </c>
      <c r="G340" s="105" t="s">
        <v>466</v>
      </c>
      <c r="H340" s="86" t="s">
        <v>1983</v>
      </c>
      <c r="I340" s="86" t="s">
        <v>18</v>
      </c>
      <c r="J340" s="86">
        <v>21</v>
      </c>
      <c r="K340" s="85"/>
      <c r="L340" s="91"/>
    </row>
    <row r="341" spans="1:12" ht="41.4" x14ac:dyDescent="0.3">
      <c r="A341" s="84">
        <v>12</v>
      </c>
      <c r="B341" s="86" t="s">
        <v>2635</v>
      </c>
      <c r="C341" s="86">
        <v>261011566</v>
      </c>
      <c r="D341" s="85" t="s">
        <v>2636</v>
      </c>
      <c r="E341" s="104" t="s">
        <v>1982</v>
      </c>
      <c r="F341" s="105" t="s">
        <v>1077</v>
      </c>
      <c r="G341" s="105" t="s">
        <v>466</v>
      </c>
      <c r="H341" s="86" t="s">
        <v>1983</v>
      </c>
      <c r="I341" s="86" t="s">
        <v>18</v>
      </c>
      <c r="J341" s="86">
        <v>23</v>
      </c>
      <c r="K341" s="85"/>
      <c r="L341" s="91"/>
    </row>
    <row r="342" spans="1:12" ht="41.4" x14ac:dyDescent="0.3">
      <c r="A342" s="84">
        <v>13</v>
      </c>
      <c r="B342" s="86" t="s">
        <v>2637</v>
      </c>
      <c r="C342" s="86">
        <v>261011896</v>
      </c>
      <c r="D342" s="85" t="s">
        <v>521</v>
      </c>
      <c r="E342" s="104" t="s">
        <v>1982</v>
      </c>
      <c r="F342" s="105" t="s">
        <v>1077</v>
      </c>
      <c r="G342" s="105" t="s">
        <v>466</v>
      </c>
      <c r="H342" s="86" t="s">
        <v>1983</v>
      </c>
      <c r="I342" s="86" t="s">
        <v>18</v>
      </c>
      <c r="J342" s="86">
        <v>25</v>
      </c>
      <c r="K342" s="85"/>
      <c r="L342" s="91"/>
    </row>
    <row r="343" spans="1:12" ht="41.4" x14ac:dyDescent="0.3">
      <c r="A343" s="84">
        <v>14</v>
      </c>
      <c r="B343" s="86" t="s">
        <v>2638</v>
      </c>
      <c r="C343" s="86">
        <v>261011639</v>
      </c>
      <c r="D343" s="85" t="s">
        <v>2639</v>
      </c>
      <c r="E343" s="104" t="s">
        <v>1982</v>
      </c>
      <c r="F343" s="105" t="s">
        <v>1077</v>
      </c>
      <c r="G343" s="105" t="s">
        <v>466</v>
      </c>
      <c r="H343" s="86" t="s">
        <v>1983</v>
      </c>
      <c r="I343" s="86" t="s">
        <v>18</v>
      </c>
      <c r="J343" s="86">
        <v>27</v>
      </c>
      <c r="K343" s="85"/>
      <c r="L343" s="91"/>
    </row>
    <row r="344" spans="1:12" ht="41.4" x14ac:dyDescent="0.3">
      <c r="A344" s="84">
        <v>15</v>
      </c>
      <c r="B344" s="86" t="s">
        <v>2640</v>
      </c>
      <c r="C344" s="86">
        <v>261011813</v>
      </c>
      <c r="D344" s="85" t="s">
        <v>2641</v>
      </c>
      <c r="E344" s="104" t="s">
        <v>1982</v>
      </c>
      <c r="F344" s="105" t="s">
        <v>1077</v>
      </c>
      <c r="G344" s="105" t="s">
        <v>466</v>
      </c>
      <c r="H344" s="86" t="s">
        <v>1983</v>
      </c>
      <c r="I344" s="86" t="s">
        <v>18</v>
      </c>
      <c r="J344" s="86">
        <v>29</v>
      </c>
      <c r="K344" s="85"/>
      <c r="L344" s="91"/>
    </row>
    <row r="345" spans="1:12" ht="41.4" x14ac:dyDescent="0.3">
      <c r="A345" s="84">
        <v>16</v>
      </c>
      <c r="B345" s="86" t="s">
        <v>2642</v>
      </c>
      <c r="C345" s="86">
        <v>261011532</v>
      </c>
      <c r="D345" s="85" t="s">
        <v>2643</v>
      </c>
      <c r="E345" s="104" t="s">
        <v>1982</v>
      </c>
      <c r="F345" s="105" t="s">
        <v>1077</v>
      </c>
      <c r="G345" s="105" t="s">
        <v>466</v>
      </c>
      <c r="H345" s="86" t="s">
        <v>1983</v>
      </c>
      <c r="I345" s="86" t="s">
        <v>18</v>
      </c>
      <c r="J345" s="86">
        <v>31</v>
      </c>
      <c r="K345" s="85"/>
      <c r="L345" s="91"/>
    </row>
    <row r="346" spans="1:12" ht="41.4" x14ac:dyDescent="0.3">
      <c r="A346" s="84">
        <v>17</v>
      </c>
      <c r="B346" s="86" t="s">
        <v>2644</v>
      </c>
      <c r="C346" s="86">
        <v>261011982</v>
      </c>
      <c r="D346" s="85" t="s">
        <v>2645</v>
      </c>
      <c r="E346" s="104" t="s">
        <v>1982</v>
      </c>
      <c r="F346" s="105" t="s">
        <v>1077</v>
      </c>
      <c r="G346" s="105" t="s">
        <v>466</v>
      </c>
      <c r="H346" s="86" t="s">
        <v>1983</v>
      </c>
      <c r="I346" s="86" t="s">
        <v>18</v>
      </c>
      <c r="J346" s="86">
        <v>33</v>
      </c>
      <c r="K346" s="85"/>
      <c r="L346" s="91"/>
    </row>
    <row r="347" spans="1:12" ht="41.4" x14ac:dyDescent="0.3">
      <c r="A347" s="84">
        <v>18</v>
      </c>
      <c r="B347" s="86" t="s">
        <v>2646</v>
      </c>
      <c r="C347" s="86">
        <v>261011898</v>
      </c>
      <c r="D347" s="85" t="s">
        <v>521</v>
      </c>
      <c r="E347" s="104" t="s">
        <v>1982</v>
      </c>
      <c r="F347" s="105" t="s">
        <v>1077</v>
      </c>
      <c r="G347" s="105" t="s">
        <v>466</v>
      </c>
      <c r="H347" s="86" t="s">
        <v>1983</v>
      </c>
      <c r="I347" s="86" t="s">
        <v>18</v>
      </c>
      <c r="J347" s="86">
        <v>35</v>
      </c>
      <c r="K347" s="85"/>
      <c r="L347" s="91"/>
    </row>
    <row r="348" spans="1:12" ht="41.4" x14ac:dyDescent="0.3">
      <c r="A348" s="84">
        <v>19</v>
      </c>
      <c r="B348" s="86" t="s">
        <v>2647</v>
      </c>
      <c r="C348" s="86">
        <v>261011449</v>
      </c>
      <c r="D348" s="85" t="s">
        <v>2648</v>
      </c>
      <c r="E348" s="104" t="s">
        <v>1982</v>
      </c>
      <c r="F348" s="105" t="s">
        <v>1077</v>
      </c>
      <c r="G348" s="105" t="s">
        <v>466</v>
      </c>
      <c r="H348" s="86" t="s">
        <v>1983</v>
      </c>
      <c r="I348" s="86" t="s">
        <v>18</v>
      </c>
      <c r="J348" s="86">
        <v>37</v>
      </c>
      <c r="K348" s="85"/>
      <c r="L348" s="91"/>
    </row>
    <row r="349" spans="1:12" ht="41.4" x14ac:dyDescent="0.3">
      <c r="A349" s="84">
        <v>20</v>
      </c>
      <c r="B349" s="86" t="s">
        <v>2649</v>
      </c>
      <c r="C349" s="86">
        <v>261011858</v>
      </c>
      <c r="D349" s="85" t="s">
        <v>1200</v>
      </c>
      <c r="E349" s="104" t="s">
        <v>1982</v>
      </c>
      <c r="F349" s="105" t="s">
        <v>1077</v>
      </c>
      <c r="G349" s="105" t="s">
        <v>466</v>
      </c>
      <c r="H349" s="86" t="s">
        <v>1983</v>
      </c>
      <c r="I349" s="86" t="s">
        <v>18</v>
      </c>
      <c r="J349" s="86">
        <v>39</v>
      </c>
      <c r="K349" s="85"/>
      <c r="L349" s="91"/>
    </row>
    <row r="350" spans="1:12" ht="41.4" x14ac:dyDescent="0.3">
      <c r="A350" s="84">
        <v>21</v>
      </c>
      <c r="B350" s="86" t="s">
        <v>2650</v>
      </c>
      <c r="C350" s="86">
        <v>261011675</v>
      </c>
      <c r="D350" s="85" t="s">
        <v>2651</v>
      </c>
      <c r="E350" s="104" t="s">
        <v>1982</v>
      </c>
      <c r="F350" s="105" t="s">
        <v>1077</v>
      </c>
      <c r="G350" s="105" t="s">
        <v>466</v>
      </c>
      <c r="H350" s="86" t="s">
        <v>1983</v>
      </c>
      <c r="I350" s="86" t="s">
        <v>18</v>
      </c>
      <c r="J350" s="86">
        <v>41</v>
      </c>
      <c r="K350" s="85"/>
      <c r="L350" s="91"/>
    </row>
    <row r="351" spans="1:12" ht="41.4" x14ac:dyDescent="0.3">
      <c r="A351" s="84">
        <v>22</v>
      </c>
      <c r="B351" s="86" t="s">
        <v>2652</v>
      </c>
      <c r="C351" s="86">
        <v>261011428</v>
      </c>
      <c r="D351" s="85" t="s">
        <v>2653</v>
      </c>
      <c r="E351" s="104" t="s">
        <v>1982</v>
      </c>
      <c r="F351" s="105" t="s">
        <v>1077</v>
      </c>
      <c r="G351" s="105" t="s">
        <v>466</v>
      </c>
      <c r="H351" s="86" t="s">
        <v>1983</v>
      </c>
      <c r="I351" s="86" t="s">
        <v>18</v>
      </c>
      <c r="J351" s="86">
        <v>43</v>
      </c>
      <c r="K351" s="85"/>
      <c r="L351" s="91"/>
    </row>
    <row r="352" spans="1:12" ht="41.4" x14ac:dyDescent="0.3">
      <c r="A352" s="84">
        <v>23</v>
      </c>
      <c r="B352" s="86" t="s">
        <v>2654</v>
      </c>
      <c r="C352" s="86">
        <v>261011482</v>
      </c>
      <c r="D352" s="85" t="s">
        <v>2655</v>
      </c>
      <c r="E352" s="104" t="s">
        <v>1982</v>
      </c>
      <c r="F352" s="105" t="s">
        <v>1077</v>
      </c>
      <c r="G352" s="105" t="s">
        <v>466</v>
      </c>
      <c r="H352" s="86" t="s">
        <v>1983</v>
      </c>
      <c r="I352" s="86" t="s">
        <v>18</v>
      </c>
      <c r="J352" s="86">
        <v>45</v>
      </c>
      <c r="K352" s="85"/>
      <c r="L352" s="91"/>
    </row>
    <row r="353" spans="1:12" ht="41.4" x14ac:dyDescent="0.3">
      <c r="A353" s="84">
        <v>24</v>
      </c>
      <c r="B353" s="86" t="s">
        <v>2656</v>
      </c>
      <c r="C353" s="86">
        <v>261011942</v>
      </c>
      <c r="D353" s="85" t="s">
        <v>2657</v>
      </c>
      <c r="E353" s="104" t="s">
        <v>1982</v>
      </c>
      <c r="F353" s="105" t="s">
        <v>1077</v>
      </c>
      <c r="G353" s="105" t="s">
        <v>466</v>
      </c>
      <c r="H353" s="86" t="s">
        <v>1983</v>
      </c>
      <c r="I353" s="86" t="s">
        <v>18</v>
      </c>
      <c r="J353" s="86">
        <v>47</v>
      </c>
      <c r="K353" s="85"/>
      <c r="L353" s="91"/>
    </row>
    <row r="354" spans="1:12" ht="41.4" x14ac:dyDescent="0.3">
      <c r="A354" s="84">
        <v>25</v>
      </c>
      <c r="B354" s="86" t="s">
        <v>2658</v>
      </c>
      <c r="C354" s="86">
        <v>261011814</v>
      </c>
      <c r="D354" s="85" t="s">
        <v>2659</v>
      </c>
      <c r="E354" s="104" t="s">
        <v>1982</v>
      </c>
      <c r="F354" s="105" t="s">
        <v>1077</v>
      </c>
      <c r="G354" s="105" t="s">
        <v>466</v>
      </c>
      <c r="H354" s="86" t="s">
        <v>1983</v>
      </c>
      <c r="I354" s="86" t="s">
        <v>18</v>
      </c>
      <c r="J354" s="86">
        <v>49</v>
      </c>
      <c r="K354" s="85"/>
      <c r="L354" s="91"/>
    </row>
    <row r="355" spans="1:12" ht="41.4" x14ac:dyDescent="0.3">
      <c r="A355" s="84">
        <v>26</v>
      </c>
      <c r="B355" s="86" t="s">
        <v>2660</v>
      </c>
      <c r="C355" s="86">
        <v>261011724</v>
      </c>
      <c r="D355" s="85" t="s">
        <v>2661</v>
      </c>
      <c r="E355" s="104" t="s">
        <v>1982</v>
      </c>
      <c r="F355" s="105" t="s">
        <v>1077</v>
      </c>
      <c r="G355" s="105" t="s">
        <v>466</v>
      </c>
      <c r="H355" s="86" t="s">
        <v>1983</v>
      </c>
      <c r="I355" s="86" t="s">
        <v>18</v>
      </c>
      <c r="J355" s="86">
        <v>51</v>
      </c>
      <c r="K355" s="85"/>
      <c r="L355" s="91"/>
    </row>
    <row r="356" spans="1:12" ht="41.4" x14ac:dyDescent="0.3">
      <c r="A356" s="84">
        <v>27</v>
      </c>
      <c r="B356" s="86" t="s">
        <v>2662</v>
      </c>
      <c r="C356" s="86">
        <v>261012005</v>
      </c>
      <c r="D356" s="85" t="s">
        <v>2663</v>
      </c>
      <c r="E356" s="104" t="s">
        <v>1982</v>
      </c>
      <c r="F356" s="105" t="s">
        <v>1077</v>
      </c>
      <c r="G356" s="105" t="s">
        <v>466</v>
      </c>
      <c r="H356" s="86" t="s">
        <v>1983</v>
      </c>
      <c r="I356" s="86" t="s">
        <v>18</v>
      </c>
      <c r="J356" s="86">
        <v>53</v>
      </c>
      <c r="K356" s="85"/>
      <c r="L356" s="91"/>
    </row>
    <row r="357" spans="1:12" ht="41.4" x14ac:dyDescent="0.3">
      <c r="A357" s="84">
        <v>28</v>
      </c>
      <c r="B357" s="86" t="s">
        <v>2664</v>
      </c>
      <c r="C357" s="86">
        <v>261011877</v>
      </c>
      <c r="D357" s="85" t="s">
        <v>2665</v>
      </c>
      <c r="E357" s="104" t="s">
        <v>1982</v>
      </c>
      <c r="F357" s="105" t="s">
        <v>1077</v>
      </c>
      <c r="G357" s="105" t="s">
        <v>466</v>
      </c>
      <c r="H357" s="86" t="s">
        <v>1983</v>
      </c>
      <c r="I357" s="86" t="s">
        <v>18</v>
      </c>
      <c r="J357" s="86">
        <v>55</v>
      </c>
      <c r="K357" s="85"/>
      <c r="L357" s="91"/>
    </row>
    <row r="358" spans="1:12" ht="41.4" x14ac:dyDescent="0.3">
      <c r="A358" s="84">
        <v>29</v>
      </c>
      <c r="B358" s="86" t="s">
        <v>2666</v>
      </c>
      <c r="C358" s="86">
        <v>261011488</v>
      </c>
      <c r="D358" s="85" t="s">
        <v>2667</v>
      </c>
      <c r="E358" s="104" t="s">
        <v>1982</v>
      </c>
      <c r="F358" s="105" t="s">
        <v>1077</v>
      </c>
      <c r="G358" s="105" t="s">
        <v>466</v>
      </c>
      <c r="H358" s="86" t="s">
        <v>1983</v>
      </c>
      <c r="I358" s="86" t="s">
        <v>18</v>
      </c>
      <c r="J358" s="86">
        <v>57</v>
      </c>
      <c r="K358" s="85"/>
      <c r="L358" s="91"/>
    </row>
    <row r="359" spans="1:12" ht="41.4" x14ac:dyDescent="0.3">
      <c r="A359" s="84">
        <v>30</v>
      </c>
      <c r="B359" s="86" t="s">
        <v>2668</v>
      </c>
      <c r="C359" s="86">
        <v>261011559</v>
      </c>
      <c r="D359" s="85" t="s">
        <v>687</v>
      </c>
      <c r="E359" s="104" t="s">
        <v>1982</v>
      </c>
      <c r="F359" s="105" t="s">
        <v>1077</v>
      </c>
      <c r="G359" s="105" t="s">
        <v>466</v>
      </c>
      <c r="H359" s="86" t="s">
        <v>1983</v>
      </c>
      <c r="I359" s="86" t="s">
        <v>18</v>
      </c>
      <c r="J359" s="86">
        <v>59</v>
      </c>
      <c r="K359" s="85"/>
      <c r="L359" s="91"/>
    </row>
    <row r="360" spans="1:12" ht="41.4" x14ac:dyDescent="0.3">
      <c r="A360" s="84">
        <v>31</v>
      </c>
      <c r="B360" s="86" t="s">
        <v>2669</v>
      </c>
      <c r="C360" s="86">
        <v>261011715</v>
      </c>
      <c r="D360" s="85" t="s">
        <v>2670</v>
      </c>
      <c r="E360" s="104" t="s">
        <v>1982</v>
      </c>
      <c r="F360" s="105" t="s">
        <v>1077</v>
      </c>
      <c r="G360" s="105" t="s">
        <v>466</v>
      </c>
      <c r="H360" s="86" t="s">
        <v>1983</v>
      </c>
      <c r="I360" s="86" t="s">
        <v>18</v>
      </c>
      <c r="J360" s="86">
        <v>61</v>
      </c>
      <c r="K360" s="85"/>
      <c r="L360" s="91"/>
    </row>
    <row r="361" spans="1:12" ht="41.4" x14ac:dyDescent="0.3">
      <c r="A361" s="84">
        <v>32</v>
      </c>
      <c r="B361" s="86" t="s">
        <v>2671</v>
      </c>
      <c r="C361" s="86">
        <v>261011806</v>
      </c>
      <c r="D361" s="85" t="s">
        <v>2672</v>
      </c>
      <c r="E361" s="104" t="s">
        <v>1982</v>
      </c>
      <c r="F361" s="105" t="s">
        <v>1077</v>
      </c>
      <c r="G361" s="105" t="s">
        <v>466</v>
      </c>
      <c r="H361" s="86" t="s">
        <v>1983</v>
      </c>
      <c r="I361" s="86" t="s">
        <v>18</v>
      </c>
      <c r="J361" s="86">
        <v>63</v>
      </c>
      <c r="K361" s="85"/>
      <c r="L361" s="91"/>
    </row>
    <row r="362" spans="1:12" ht="41.4" x14ac:dyDescent="0.3">
      <c r="A362" s="84">
        <v>33</v>
      </c>
      <c r="B362" s="86" t="s">
        <v>2673</v>
      </c>
      <c r="C362" s="86">
        <v>261011672</v>
      </c>
      <c r="D362" s="85" t="s">
        <v>2674</v>
      </c>
      <c r="E362" s="104" t="s">
        <v>1982</v>
      </c>
      <c r="F362" s="105" t="s">
        <v>1077</v>
      </c>
      <c r="G362" s="105" t="s">
        <v>466</v>
      </c>
      <c r="H362" s="86" t="s">
        <v>1983</v>
      </c>
      <c r="I362" s="86" t="s">
        <v>18</v>
      </c>
      <c r="J362" s="86">
        <v>65</v>
      </c>
      <c r="K362" s="85"/>
      <c r="L362" s="91"/>
    </row>
    <row r="363" spans="1:12" ht="41.4" x14ac:dyDescent="0.3">
      <c r="A363" s="84">
        <v>34</v>
      </c>
      <c r="B363" s="86" t="s">
        <v>2675</v>
      </c>
      <c r="C363" s="86">
        <v>261011921</v>
      </c>
      <c r="D363" s="85" t="s">
        <v>2676</v>
      </c>
      <c r="E363" s="104" t="s">
        <v>1982</v>
      </c>
      <c r="F363" s="105" t="s">
        <v>1077</v>
      </c>
      <c r="G363" s="105" t="s">
        <v>466</v>
      </c>
      <c r="H363" s="86" t="s">
        <v>1983</v>
      </c>
      <c r="I363" s="86" t="s">
        <v>18</v>
      </c>
      <c r="J363" s="86">
        <v>67</v>
      </c>
      <c r="K363" s="85"/>
      <c r="L363" s="91"/>
    </row>
    <row r="364" spans="1:12" ht="41.4" x14ac:dyDescent="0.3">
      <c r="A364" s="84">
        <v>35</v>
      </c>
      <c r="B364" s="86" t="s">
        <v>2677</v>
      </c>
      <c r="C364" s="86">
        <v>261011953</v>
      </c>
      <c r="D364" s="85" t="s">
        <v>2678</v>
      </c>
      <c r="E364" s="104" t="s">
        <v>1982</v>
      </c>
      <c r="F364" s="105" t="s">
        <v>1077</v>
      </c>
      <c r="G364" s="105" t="s">
        <v>466</v>
      </c>
      <c r="H364" s="86" t="s">
        <v>1983</v>
      </c>
      <c r="I364" s="86" t="s">
        <v>18</v>
      </c>
      <c r="J364" s="86">
        <v>69</v>
      </c>
      <c r="K364" s="85"/>
      <c r="L364" s="91"/>
    </row>
    <row r="365" spans="1:12" ht="41.4" x14ac:dyDescent="0.3">
      <c r="A365" s="84">
        <v>36</v>
      </c>
      <c r="B365" s="86" t="s">
        <v>2679</v>
      </c>
      <c r="C365" s="86">
        <v>261011514</v>
      </c>
      <c r="D365" s="85" t="s">
        <v>2680</v>
      </c>
      <c r="E365" s="104" t="s">
        <v>1982</v>
      </c>
      <c r="F365" s="105" t="s">
        <v>1077</v>
      </c>
      <c r="G365" s="105" t="s">
        <v>466</v>
      </c>
      <c r="H365" s="86" t="s">
        <v>1983</v>
      </c>
      <c r="I365" s="86" t="s">
        <v>18</v>
      </c>
      <c r="J365" s="86">
        <v>71</v>
      </c>
      <c r="K365" s="85"/>
      <c r="L365" s="91"/>
    </row>
    <row r="366" spans="1:12" ht="41.4" x14ac:dyDescent="0.3">
      <c r="A366" s="87">
        <v>1</v>
      </c>
      <c r="B366" s="86" t="s">
        <v>2681</v>
      </c>
      <c r="C366" s="86">
        <v>261011660</v>
      </c>
      <c r="D366" s="85" t="s">
        <v>2682</v>
      </c>
      <c r="E366" s="104" t="s">
        <v>1982</v>
      </c>
      <c r="F366" s="105" t="s">
        <v>1077</v>
      </c>
      <c r="G366" s="105" t="s">
        <v>466</v>
      </c>
      <c r="H366" s="86" t="s">
        <v>1983</v>
      </c>
      <c r="I366" s="88" t="s">
        <v>2683</v>
      </c>
      <c r="J366" s="88">
        <v>1</v>
      </c>
      <c r="K366" s="85"/>
      <c r="L366" s="91"/>
    </row>
    <row r="367" spans="1:12" ht="41.4" x14ac:dyDescent="0.3">
      <c r="A367" s="84">
        <v>2</v>
      </c>
      <c r="B367" s="86" t="s">
        <v>2684</v>
      </c>
      <c r="C367" s="86">
        <v>261011611</v>
      </c>
      <c r="D367" s="85" t="s">
        <v>2685</v>
      </c>
      <c r="E367" s="104" t="s">
        <v>1982</v>
      </c>
      <c r="F367" s="105" t="s">
        <v>1077</v>
      </c>
      <c r="G367" s="105" t="s">
        <v>466</v>
      </c>
      <c r="H367" s="86" t="s">
        <v>1983</v>
      </c>
      <c r="I367" s="86" t="s">
        <v>2683</v>
      </c>
      <c r="J367" s="86">
        <v>3</v>
      </c>
      <c r="K367" s="85"/>
      <c r="L367" s="91"/>
    </row>
    <row r="368" spans="1:12" ht="41.4" x14ac:dyDescent="0.3">
      <c r="A368" s="84">
        <v>3</v>
      </c>
      <c r="B368" s="86" t="s">
        <v>2686</v>
      </c>
      <c r="C368" s="86">
        <v>261011583</v>
      </c>
      <c r="D368" s="85" t="s">
        <v>2687</v>
      </c>
      <c r="E368" s="104" t="s">
        <v>1982</v>
      </c>
      <c r="F368" s="105" t="s">
        <v>1077</v>
      </c>
      <c r="G368" s="105" t="s">
        <v>466</v>
      </c>
      <c r="H368" s="86" t="s">
        <v>1983</v>
      </c>
      <c r="I368" s="86" t="s">
        <v>2683</v>
      </c>
      <c r="J368" s="86">
        <v>5</v>
      </c>
      <c r="K368" s="85"/>
      <c r="L368" s="91"/>
    </row>
    <row r="369" spans="1:12" ht="41.4" x14ac:dyDescent="0.3">
      <c r="A369" s="84">
        <v>4</v>
      </c>
      <c r="B369" s="86" t="s">
        <v>2688</v>
      </c>
      <c r="C369" s="86">
        <v>261011996</v>
      </c>
      <c r="D369" s="85" t="s">
        <v>2689</v>
      </c>
      <c r="E369" s="104" t="s">
        <v>1982</v>
      </c>
      <c r="F369" s="105" t="s">
        <v>1077</v>
      </c>
      <c r="G369" s="105" t="s">
        <v>466</v>
      </c>
      <c r="H369" s="86" t="s">
        <v>1983</v>
      </c>
      <c r="I369" s="86" t="s">
        <v>2683</v>
      </c>
      <c r="J369" s="86">
        <v>7</v>
      </c>
      <c r="K369" s="85"/>
      <c r="L369" s="91"/>
    </row>
    <row r="370" spans="1:12" ht="41.4" x14ac:dyDescent="0.3">
      <c r="A370" s="84">
        <v>5</v>
      </c>
      <c r="B370" s="86" t="s">
        <v>2690</v>
      </c>
      <c r="C370" s="86">
        <v>261011696</v>
      </c>
      <c r="D370" s="85" t="s">
        <v>517</v>
      </c>
      <c r="E370" s="104" t="s">
        <v>1982</v>
      </c>
      <c r="F370" s="105" t="s">
        <v>1077</v>
      </c>
      <c r="G370" s="105" t="s">
        <v>466</v>
      </c>
      <c r="H370" s="86" t="s">
        <v>1983</v>
      </c>
      <c r="I370" s="86" t="s">
        <v>2683</v>
      </c>
      <c r="J370" s="86">
        <v>9</v>
      </c>
      <c r="K370" s="85"/>
      <c r="L370" s="91"/>
    </row>
    <row r="371" spans="1:12" ht="41.4" x14ac:dyDescent="0.3">
      <c r="A371" s="84">
        <v>6</v>
      </c>
      <c r="B371" s="86" t="s">
        <v>2691</v>
      </c>
      <c r="C371" s="86">
        <v>261011551</v>
      </c>
      <c r="D371" s="85" t="s">
        <v>435</v>
      </c>
      <c r="E371" s="104" t="s">
        <v>1982</v>
      </c>
      <c r="F371" s="105" t="s">
        <v>1077</v>
      </c>
      <c r="G371" s="105" t="s">
        <v>466</v>
      </c>
      <c r="H371" s="86" t="s">
        <v>1983</v>
      </c>
      <c r="I371" s="86" t="s">
        <v>2683</v>
      </c>
      <c r="J371" s="86">
        <v>11</v>
      </c>
      <c r="K371" s="85"/>
      <c r="L371" s="91"/>
    </row>
    <row r="372" spans="1:12" ht="41.4" x14ac:dyDescent="0.3">
      <c r="A372" s="84">
        <v>7</v>
      </c>
      <c r="B372" s="86" t="s">
        <v>2692</v>
      </c>
      <c r="C372" s="86">
        <v>261011875</v>
      </c>
      <c r="D372" s="85" t="s">
        <v>1273</v>
      </c>
      <c r="E372" s="104" t="s">
        <v>1982</v>
      </c>
      <c r="F372" s="105" t="s">
        <v>1077</v>
      </c>
      <c r="G372" s="105" t="s">
        <v>466</v>
      </c>
      <c r="H372" s="86" t="s">
        <v>1983</v>
      </c>
      <c r="I372" s="86" t="s">
        <v>2683</v>
      </c>
      <c r="J372" s="86">
        <v>13</v>
      </c>
      <c r="K372" s="85"/>
      <c r="L372" s="91"/>
    </row>
    <row r="373" spans="1:12" ht="41.4" x14ac:dyDescent="0.3">
      <c r="A373" s="84">
        <v>8</v>
      </c>
      <c r="B373" s="86" t="s">
        <v>2693</v>
      </c>
      <c r="C373" s="86">
        <v>261011506</v>
      </c>
      <c r="D373" s="85" t="s">
        <v>2694</v>
      </c>
      <c r="E373" s="104" t="s">
        <v>1982</v>
      </c>
      <c r="F373" s="105" t="s">
        <v>1077</v>
      </c>
      <c r="G373" s="105" t="s">
        <v>466</v>
      </c>
      <c r="H373" s="86" t="s">
        <v>1983</v>
      </c>
      <c r="I373" s="86" t="s">
        <v>2683</v>
      </c>
      <c r="J373" s="86">
        <v>15</v>
      </c>
      <c r="K373" s="85"/>
      <c r="L373" s="91"/>
    </row>
    <row r="374" spans="1:12" ht="41.4" x14ac:dyDescent="0.3">
      <c r="A374" s="84">
        <v>9</v>
      </c>
      <c r="B374" s="86" t="s">
        <v>2695</v>
      </c>
      <c r="C374" s="86">
        <v>261011906</v>
      </c>
      <c r="D374" s="85" t="s">
        <v>2696</v>
      </c>
      <c r="E374" s="104" t="s">
        <v>1982</v>
      </c>
      <c r="F374" s="105" t="s">
        <v>1077</v>
      </c>
      <c r="G374" s="105" t="s">
        <v>466</v>
      </c>
      <c r="H374" s="86" t="s">
        <v>1983</v>
      </c>
      <c r="I374" s="86" t="s">
        <v>2683</v>
      </c>
      <c r="J374" s="86">
        <v>17</v>
      </c>
      <c r="K374" s="85"/>
      <c r="L374" s="91"/>
    </row>
    <row r="375" spans="1:12" ht="41.4" x14ac:dyDescent="0.3">
      <c r="A375" s="84">
        <v>10</v>
      </c>
      <c r="B375" s="86" t="s">
        <v>2697</v>
      </c>
      <c r="C375" s="86">
        <v>261011785</v>
      </c>
      <c r="D375" s="85" t="s">
        <v>2698</v>
      </c>
      <c r="E375" s="104" t="s">
        <v>1982</v>
      </c>
      <c r="F375" s="105" t="s">
        <v>1077</v>
      </c>
      <c r="G375" s="105" t="s">
        <v>466</v>
      </c>
      <c r="H375" s="86" t="s">
        <v>1983</v>
      </c>
      <c r="I375" s="86" t="s">
        <v>2683</v>
      </c>
      <c r="J375" s="86">
        <v>19</v>
      </c>
      <c r="K375" s="85"/>
      <c r="L375" s="91"/>
    </row>
    <row r="376" spans="1:12" ht="41.4" x14ac:dyDescent="0.3">
      <c r="A376" s="84">
        <v>11</v>
      </c>
      <c r="B376" s="86" t="s">
        <v>2699</v>
      </c>
      <c r="C376" s="86">
        <v>261011958</v>
      </c>
      <c r="D376" s="85" t="s">
        <v>2700</v>
      </c>
      <c r="E376" s="104" t="s">
        <v>1982</v>
      </c>
      <c r="F376" s="105" t="s">
        <v>1077</v>
      </c>
      <c r="G376" s="105" t="s">
        <v>466</v>
      </c>
      <c r="H376" s="86" t="s">
        <v>1983</v>
      </c>
      <c r="I376" s="86" t="s">
        <v>2683</v>
      </c>
      <c r="J376" s="86">
        <v>21</v>
      </c>
      <c r="K376" s="85"/>
      <c r="L376" s="91"/>
    </row>
    <row r="377" spans="1:12" ht="41.4" x14ac:dyDescent="0.3">
      <c r="A377" s="84">
        <v>12</v>
      </c>
      <c r="B377" s="86" t="s">
        <v>2701</v>
      </c>
      <c r="C377" s="86">
        <v>261011460</v>
      </c>
      <c r="D377" s="85" t="s">
        <v>1090</v>
      </c>
      <c r="E377" s="104" t="s">
        <v>1982</v>
      </c>
      <c r="F377" s="105" t="s">
        <v>1077</v>
      </c>
      <c r="G377" s="105" t="s">
        <v>466</v>
      </c>
      <c r="H377" s="86" t="s">
        <v>1983</v>
      </c>
      <c r="I377" s="86" t="s">
        <v>2683</v>
      </c>
      <c r="J377" s="86">
        <v>23</v>
      </c>
      <c r="K377" s="85"/>
      <c r="L377" s="91"/>
    </row>
    <row r="378" spans="1:12" ht="41.4" x14ac:dyDescent="0.3">
      <c r="A378" s="84">
        <v>13</v>
      </c>
      <c r="B378" s="86" t="s">
        <v>2702</v>
      </c>
      <c r="C378" s="86">
        <v>261011853</v>
      </c>
      <c r="D378" s="85" t="s">
        <v>2703</v>
      </c>
      <c r="E378" s="104" t="s">
        <v>1982</v>
      </c>
      <c r="F378" s="105" t="s">
        <v>1077</v>
      </c>
      <c r="G378" s="105" t="s">
        <v>466</v>
      </c>
      <c r="H378" s="86" t="s">
        <v>1983</v>
      </c>
      <c r="I378" s="86" t="s">
        <v>2683</v>
      </c>
      <c r="J378" s="86">
        <v>25</v>
      </c>
      <c r="K378" s="85"/>
      <c r="L378" s="91"/>
    </row>
    <row r="379" spans="1:12" ht="41.4" x14ac:dyDescent="0.3">
      <c r="A379" s="84">
        <v>14</v>
      </c>
      <c r="B379" s="86" t="s">
        <v>2704</v>
      </c>
      <c r="C379" s="86">
        <v>261011822</v>
      </c>
      <c r="D379" s="85" t="s">
        <v>2705</v>
      </c>
      <c r="E379" s="104" t="s">
        <v>1982</v>
      </c>
      <c r="F379" s="105" t="s">
        <v>1077</v>
      </c>
      <c r="G379" s="105" t="s">
        <v>466</v>
      </c>
      <c r="H379" s="86" t="s">
        <v>1983</v>
      </c>
      <c r="I379" s="86" t="s">
        <v>2683</v>
      </c>
      <c r="J379" s="86">
        <v>27</v>
      </c>
      <c r="K379" s="85"/>
      <c r="L379" s="91"/>
    </row>
    <row r="380" spans="1:12" ht="41.4" x14ac:dyDescent="0.3">
      <c r="A380" s="84">
        <v>15</v>
      </c>
      <c r="B380" s="86" t="s">
        <v>2706</v>
      </c>
      <c r="C380" s="86">
        <v>261140012</v>
      </c>
      <c r="D380" s="85" t="s">
        <v>2707</v>
      </c>
      <c r="E380" s="104" t="s">
        <v>2345</v>
      </c>
      <c r="F380" s="105" t="s">
        <v>1077</v>
      </c>
      <c r="G380" s="105" t="s">
        <v>466</v>
      </c>
      <c r="H380" s="86" t="s">
        <v>1983</v>
      </c>
      <c r="I380" s="86" t="s">
        <v>2683</v>
      </c>
      <c r="J380" s="86">
        <v>29</v>
      </c>
      <c r="K380" s="85"/>
      <c r="L380" s="91"/>
    </row>
    <row r="381" spans="1:12" ht="41.4" x14ac:dyDescent="0.3">
      <c r="A381" s="84">
        <v>16</v>
      </c>
      <c r="B381" s="86" t="s">
        <v>2708</v>
      </c>
      <c r="C381" s="86">
        <v>261140032</v>
      </c>
      <c r="D381" s="85" t="s">
        <v>1247</v>
      </c>
      <c r="E381" s="104" t="s">
        <v>2345</v>
      </c>
      <c r="F381" s="105" t="s">
        <v>1077</v>
      </c>
      <c r="G381" s="105" t="s">
        <v>466</v>
      </c>
      <c r="H381" s="86" t="s">
        <v>1983</v>
      </c>
      <c r="I381" s="86" t="s">
        <v>2683</v>
      </c>
      <c r="J381" s="86">
        <v>31</v>
      </c>
      <c r="K381" s="85"/>
      <c r="L381" s="91"/>
    </row>
    <row r="382" spans="1:12" ht="41.4" x14ac:dyDescent="0.3">
      <c r="A382" s="84">
        <v>17</v>
      </c>
      <c r="B382" s="86" t="s">
        <v>2709</v>
      </c>
      <c r="C382" s="86">
        <v>261140031</v>
      </c>
      <c r="D382" s="85" t="s">
        <v>2710</v>
      </c>
      <c r="E382" s="104" t="s">
        <v>2345</v>
      </c>
      <c r="F382" s="105" t="s">
        <v>1077</v>
      </c>
      <c r="G382" s="105" t="s">
        <v>466</v>
      </c>
      <c r="H382" s="86" t="s">
        <v>1983</v>
      </c>
      <c r="I382" s="86" t="s">
        <v>2683</v>
      </c>
      <c r="J382" s="86">
        <v>33</v>
      </c>
      <c r="K382" s="85"/>
      <c r="L382" s="91"/>
    </row>
    <row r="383" spans="1:12" ht="41.4" x14ac:dyDescent="0.3">
      <c r="A383" s="84">
        <v>18</v>
      </c>
      <c r="B383" s="86" t="s">
        <v>2711</v>
      </c>
      <c r="C383" s="86">
        <v>261140013</v>
      </c>
      <c r="D383" s="85" t="s">
        <v>2712</v>
      </c>
      <c r="E383" s="104" t="s">
        <v>2345</v>
      </c>
      <c r="F383" s="105" t="s">
        <v>1077</v>
      </c>
      <c r="G383" s="105" t="s">
        <v>466</v>
      </c>
      <c r="H383" s="86" t="s">
        <v>1983</v>
      </c>
      <c r="I383" s="86" t="s">
        <v>2683</v>
      </c>
      <c r="J383" s="86">
        <v>35</v>
      </c>
      <c r="K383" s="85"/>
      <c r="L383" s="91"/>
    </row>
    <row r="384" spans="1:12" ht="41.4" x14ac:dyDescent="0.3">
      <c r="A384" s="84">
        <v>19</v>
      </c>
      <c r="B384" s="86" t="s">
        <v>2713</v>
      </c>
      <c r="C384" s="86">
        <v>261140023</v>
      </c>
      <c r="D384" s="85" t="s">
        <v>2714</v>
      </c>
      <c r="E384" s="104" t="s">
        <v>2345</v>
      </c>
      <c r="F384" s="105" t="s">
        <v>1077</v>
      </c>
      <c r="G384" s="105" t="s">
        <v>466</v>
      </c>
      <c r="H384" s="86" t="s">
        <v>1983</v>
      </c>
      <c r="I384" s="86" t="s">
        <v>2683</v>
      </c>
      <c r="J384" s="86">
        <v>37</v>
      </c>
      <c r="K384" s="85"/>
      <c r="L384" s="91"/>
    </row>
    <row r="385" spans="1:12" ht="41.4" x14ac:dyDescent="0.3">
      <c r="A385" s="84">
        <v>20</v>
      </c>
      <c r="B385" s="86" t="s">
        <v>2715</v>
      </c>
      <c r="C385" s="86">
        <v>261140018</v>
      </c>
      <c r="D385" s="85" t="s">
        <v>2716</v>
      </c>
      <c r="E385" s="104" t="s">
        <v>2345</v>
      </c>
      <c r="F385" s="105" t="s">
        <v>1077</v>
      </c>
      <c r="G385" s="105" t="s">
        <v>466</v>
      </c>
      <c r="H385" s="86" t="s">
        <v>1983</v>
      </c>
      <c r="I385" s="86" t="s">
        <v>2683</v>
      </c>
      <c r="J385" s="86">
        <v>39</v>
      </c>
      <c r="K385" s="85"/>
      <c r="L385" s="91"/>
    </row>
    <row r="386" spans="1:12" ht="41.4" x14ac:dyDescent="0.3">
      <c r="A386" s="84">
        <v>21</v>
      </c>
      <c r="B386" s="86" t="s">
        <v>2717</v>
      </c>
      <c r="C386" s="86">
        <v>261140028</v>
      </c>
      <c r="D386" s="85" t="s">
        <v>2718</v>
      </c>
      <c r="E386" s="104" t="s">
        <v>2345</v>
      </c>
      <c r="F386" s="105" t="s">
        <v>1077</v>
      </c>
      <c r="G386" s="105" t="s">
        <v>466</v>
      </c>
      <c r="H386" s="86" t="s">
        <v>1983</v>
      </c>
      <c r="I386" s="86" t="s">
        <v>2683</v>
      </c>
      <c r="J386" s="86">
        <v>41</v>
      </c>
      <c r="K386" s="85"/>
      <c r="L386" s="91"/>
    </row>
    <row r="387" spans="1:12" ht="41.4" x14ac:dyDescent="0.3">
      <c r="A387" s="84">
        <v>22</v>
      </c>
      <c r="B387" s="86" t="s">
        <v>2719</v>
      </c>
      <c r="C387" s="86">
        <v>261140025</v>
      </c>
      <c r="D387" s="85" t="s">
        <v>2720</v>
      </c>
      <c r="E387" s="104" t="s">
        <v>2345</v>
      </c>
      <c r="F387" s="105" t="s">
        <v>1077</v>
      </c>
      <c r="G387" s="105" t="s">
        <v>466</v>
      </c>
      <c r="H387" s="86" t="s">
        <v>1983</v>
      </c>
      <c r="I387" s="86" t="s">
        <v>2683</v>
      </c>
      <c r="J387" s="86">
        <v>43</v>
      </c>
      <c r="K387" s="85"/>
      <c r="L387" s="91"/>
    </row>
    <row r="388" spans="1:12" ht="41.4" x14ac:dyDescent="0.3">
      <c r="A388" s="84">
        <v>23</v>
      </c>
      <c r="B388" s="86" t="s">
        <v>2721</v>
      </c>
      <c r="C388" s="86">
        <v>261140016</v>
      </c>
      <c r="D388" s="85" t="s">
        <v>2722</v>
      </c>
      <c r="E388" s="104" t="s">
        <v>2345</v>
      </c>
      <c r="F388" s="105" t="s">
        <v>1077</v>
      </c>
      <c r="G388" s="105" t="s">
        <v>466</v>
      </c>
      <c r="H388" s="86" t="s">
        <v>1983</v>
      </c>
      <c r="I388" s="86" t="s">
        <v>2683</v>
      </c>
      <c r="J388" s="86">
        <v>45</v>
      </c>
      <c r="K388" s="85"/>
      <c r="L388" s="91"/>
    </row>
    <row r="389" spans="1:12" ht="41.4" x14ac:dyDescent="0.3">
      <c r="A389" s="84">
        <v>24</v>
      </c>
      <c r="B389" s="86" t="s">
        <v>2723</v>
      </c>
      <c r="C389" s="86">
        <v>261140019</v>
      </c>
      <c r="D389" s="85" t="s">
        <v>2724</v>
      </c>
      <c r="E389" s="104" t="s">
        <v>2345</v>
      </c>
      <c r="F389" s="105" t="s">
        <v>1077</v>
      </c>
      <c r="G389" s="105" t="s">
        <v>466</v>
      </c>
      <c r="H389" s="86" t="s">
        <v>1983</v>
      </c>
      <c r="I389" s="86" t="s">
        <v>2683</v>
      </c>
      <c r="J389" s="86">
        <v>47</v>
      </c>
      <c r="K389" s="85"/>
      <c r="L389" s="91"/>
    </row>
    <row r="390" spans="1:12" ht="41.4" x14ac:dyDescent="0.3">
      <c r="A390" s="84">
        <v>25</v>
      </c>
      <c r="B390" s="86" t="s">
        <v>2725</v>
      </c>
      <c r="C390" s="86">
        <v>261011687</v>
      </c>
      <c r="D390" s="85" t="s">
        <v>2726</v>
      </c>
      <c r="E390" s="104" t="s">
        <v>1982</v>
      </c>
      <c r="F390" s="105" t="s">
        <v>1077</v>
      </c>
      <c r="G390" s="105" t="s">
        <v>475</v>
      </c>
      <c r="H390" s="86" t="s">
        <v>1983</v>
      </c>
      <c r="I390" s="86" t="s">
        <v>2683</v>
      </c>
      <c r="J390" s="86">
        <v>49</v>
      </c>
      <c r="K390" s="85"/>
      <c r="L390" s="91"/>
    </row>
    <row r="391" spans="1:12" ht="41.4" x14ac:dyDescent="0.3">
      <c r="A391" s="84">
        <v>26</v>
      </c>
      <c r="B391" s="86" t="s">
        <v>2727</v>
      </c>
      <c r="C391" s="86">
        <v>261011834</v>
      </c>
      <c r="D391" s="85" t="s">
        <v>2728</v>
      </c>
      <c r="E391" s="104" t="s">
        <v>1982</v>
      </c>
      <c r="F391" s="105" t="s">
        <v>1077</v>
      </c>
      <c r="G391" s="105" t="s">
        <v>475</v>
      </c>
      <c r="H391" s="86" t="s">
        <v>1983</v>
      </c>
      <c r="I391" s="86" t="s">
        <v>2683</v>
      </c>
      <c r="J391" s="86">
        <v>51</v>
      </c>
      <c r="K391" s="85"/>
      <c r="L391" s="91"/>
    </row>
    <row r="392" spans="1:12" ht="41.4" x14ac:dyDescent="0.3">
      <c r="A392" s="84">
        <v>27</v>
      </c>
      <c r="B392" s="86" t="s">
        <v>2729</v>
      </c>
      <c r="C392" s="86">
        <v>261011405</v>
      </c>
      <c r="D392" s="85" t="s">
        <v>2730</v>
      </c>
      <c r="E392" s="104" t="s">
        <v>1982</v>
      </c>
      <c r="F392" s="105" t="s">
        <v>1077</v>
      </c>
      <c r="G392" s="105" t="s">
        <v>475</v>
      </c>
      <c r="H392" s="86" t="s">
        <v>1983</v>
      </c>
      <c r="I392" s="86" t="s">
        <v>2683</v>
      </c>
      <c r="J392" s="86">
        <v>53</v>
      </c>
      <c r="K392" s="85"/>
      <c r="L392" s="91"/>
    </row>
    <row r="393" spans="1:12" ht="41.4" x14ac:dyDescent="0.3">
      <c r="A393" s="84">
        <v>28</v>
      </c>
      <c r="B393" s="86" t="s">
        <v>2731</v>
      </c>
      <c r="C393" s="86">
        <v>261011867</v>
      </c>
      <c r="D393" s="85" t="s">
        <v>2732</v>
      </c>
      <c r="E393" s="104" t="s">
        <v>1982</v>
      </c>
      <c r="F393" s="105" t="s">
        <v>1077</v>
      </c>
      <c r="G393" s="105" t="s">
        <v>475</v>
      </c>
      <c r="H393" s="86" t="s">
        <v>1983</v>
      </c>
      <c r="I393" s="86" t="s">
        <v>2683</v>
      </c>
      <c r="J393" s="86">
        <v>55</v>
      </c>
      <c r="K393" s="85"/>
      <c r="L393" s="91"/>
    </row>
    <row r="394" spans="1:12" ht="41.4" x14ac:dyDescent="0.3">
      <c r="A394" s="84">
        <v>29</v>
      </c>
      <c r="B394" s="86" t="s">
        <v>2733</v>
      </c>
      <c r="C394" s="86">
        <v>261011881</v>
      </c>
      <c r="D394" s="85" t="s">
        <v>2734</v>
      </c>
      <c r="E394" s="104" t="s">
        <v>1982</v>
      </c>
      <c r="F394" s="105" t="s">
        <v>1077</v>
      </c>
      <c r="G394" s="105" t="s">
        <v>475</v>
      </c>
      <c r="H394" s="86" t="s">
        <v>1983</v>
      </c>
      <c r="I394" s="86" t="s">
        <v>2683</v>
      </c>
      <c r="J394" s="86">
        <v>57</v>
      </c>
      <c r="K394" s="85"/>
      <c r="L394" s="91"/>
    </row>
    <row r="395" spans="1:12" ht="41.4" x14ac:dyDescent="0.3">
      <c r="A395" s="84">
        <v>30</v>
      </c>
      <c r="B395" s="86" t="s">
        <v>2735</v>
      </c>
      <c r="C395" s="86">
        <v>261011481</v>
      </c>
      <c r="D395" s="85" t="s">
        <v>2736</v>
      </c>
      <c r="E395" s="104" t="s">
        <v>1982</v>
      </c>
      <c r="F395" s="105" t="s">
        <v>1077</v>
      </c>
      <c r="G395" s="105" t="s">
        <v>475</v>
      </c>
      <c r="H395" s="86" t="s">
        <v>1983</v>
      </c>
      <c r="I395" s="86" t="s">
        <v>2683</v>
      </c>
      <c r="J395" s="86">
        <v>59</v>
      </c>
      <c r="K395" s="85"/>
      <c r="L395" s="91"/>
    </row>
    <row r="396" spans="1:12" ht="41.4" x14ac:dyDescent="0.3">
      <c r="A396" s="84">
        <v>31</v>
      </c>
      <c r="B396" s="86" t="s">
        <v>2737</v>
      </c>
      <c r="C396" s="86">
        <v>261011855</v>
      </c>
      <c r="D396" s="85" t="s">
        <v>2738</v>
      </c>
      <c r="E396" s="104" t="s">
        <v>1982</v>
      </c>
      <c r="F396" s="105" t="s">
        <v>1077</v>
      </c>
      <c r="G396" s="105" t="s">
        <v>475</v>
      </c>
      <c r="H396" s="86" t="s">
        <v>1983</v>
      </c>
      <c r="I396" s="86" t="s">
        <v>2683</v>
      </c>
      <c r="J396" s="86">
        <v>61</v>
      </c>
      <c r="K396" s="85"/>
      <c r="L396" s="91"/>
    </row>
    <row r="397" spans="1:12" ht="41.4" x14ac:dyDescent="0.3">
      <c r="A397" s="84">
        <v>32</v>
      </c>
      <c r="B397" s="86" t="s">
        <v>2739</v>
      </c>
      <c r="C397" s="86">
        <v>261011757</v>
      </c>
      <c r="D397" s="85" t="s">
        <v>2740</v>
      </c>
      <c r="E397" s="104" t="s">
        <v>1982</v>
      </c>
      <c r="F397" s="105" t="s">
        <v>1077</v>
      </c>
      <c r="G397" s="105" t="s">
        <v>475</v>
      </c>
      <c r="H397" s="86" t="s">
        <v>1983</v>
      </c>
      <c r="I397" s="86" t="s">
        <v>2683</v>
      </c>
      <c r="J397" s="86">
        <v>63</v>
      </c>
      <c r="K397" s="85"/>
      <c r="L397" s="91"/>
    </row>
    <row r="398" spans="1:12" ht="41.4" x14ac:dyDescent="0.3">
      <c r="A398" s="84">
        <v>33</v>
      </c>
      <c r="B398" s="86" t="s">
        <v>2741</v>
      </c>
      <c r="C398" s="86">
        <v>261011825</v>
      </c>
      <c r="D398" s="85" t="s">
        <v>2742</v>
      </c>
      <c r="E398" s="104" t="s">
        <v>1982</v>
      </c>
      <c r="F398" s="105" t="s">
        <v>1077</v>
      </c>
      <c r="G398" s="105" t="s">
        <v>475</v>
      </c>
      <c r="H398" s="86" t="s">
        <v>1983</v>
      </c>
      <c r="I398" s="86" t="s">
        <v>2683</v>
      </c>
      <c r="J398" s="86">
        <v>65</v>
      </c>
      <c r="K398" s="85"/>
      <c r="L398" s="91"/>
    </row>
    <row r="399" spans="1:12" ht="41.4" x14ac:dyDescent="0.3">
      <c r="A399" s="84">
        <v>34</v>
      </c>
      <c r="B399" s="86" t="s">
        <v>2743</v>
      </c>
      <c r="C399" s="86">
        <v>261011791</v>
      </c>
      <c r="D399" s="85" t="s">
        <v>2744</v>
      </c>
      <c r="E399" s="104" t="s">
        <v>1982</v>
      </c>
      <c r="F399" s="105" t="s">
        <v>1077</v>
      </c>
      <c r="G399" s="105" t="s">
        <v>475</v>
      </c>
      <c r="H399" s="86" t="s">
        <v>1983</v>
      </c>
      <c r="I399" s="86" t="s">
        <v>2683</v>
      </c>
      <c r="J399" s="86">
        <v>67</v>
      </c>
      <c r="K399" s="85"/>
      <c r="L399" s="91"/>
    </row>
    <row r="400" spans="1:12" ht="41.4" x14ac:dyDescent="0.3">
      <c r="A400" s="84">
        <v>36</v>
      </c>
      <c r="B400" s="86" t="s">
        <v>2745</v>
      </c>
      <c r="C400" s="86">
        <v>261011698</v>
      </c>
      <c r="D400" s="85" t="s">
        <v>2746</v>
      </c>
      <c r="E400" s="104" t="s">
        <v>1982</v>
      </c>
      <c r="F400" s="105" t="s">
        <v>1077</v>
      </c>
      <c r="G400" s="105" t="s">
        <v>475</v>
      </c>
      <c r="H400" s="86" t="s">
        <v>1983</v>
      </c>
      <c r="I400" s="86" t="s">
        <v>2683</v>
      </c>
      <c r="J400" s="86">
        <v>69</v>
      </c>
      <c r="K400" s="85"/>
      <c r="L400" s="91"/>
    </row>
    <row r="401" spans="1:12" ht="41.4" x14ac:dyDescent="0.3">
      <c r="A401" s="84">
        <v>35</v>
      </c>
      <c r="B401" s="86" t="s">
        <v>2747</v>
      </c>
      <c r="C401" s="86">
        <v>261011663</v>
      </c>
      <c r="D401" s="85" t="s">
        <v>2748</v>
      </c>
      <c r="E401" s="104" t="s">
        <v>1982</v>
      </c>
      <c r="F401" s="105" t="s">
        <v>1077</v>
      </c>
      <c r="G401" s="105" t="s">
        <v>475</v>
      </c>
      <c r="H401" s="86" t="s">
        <v>1983</v>
      </c>
      <c r="I401" s="86" t="s">
        <v>2683</v>
      </c>
      <c r="J401" s="86">
        <v>71</v>
      </c>
      <c r="K401" s="85"/>
      <c r="L401" s="91"/>
    </row>
    <row r="402" spans="1:12" ht="41.4" x14ac:dyDescent="0.3">
      <c r="A402" s="87">
        <v>1</v>
      </c>
      <c r="B402" s="86" t="s">
        <v>2749</v>
      </c>
      <c r="C402" s="86">
        <v>261011505</v>
      </c>
      <c r="D402" s="85" t="s">
        <v>2750</v>
      </c>
      <c r="E402" s="104" t="s">
        <v>1982</v>
      </c>
      <c r="F402" s="105" t="s">
        <v>1077</v>
      </c>
      <c r="G402" s="105" t="s">
        <v>475</v>
      </c>
      <c r="H402" s="86" t="s">
        <v>1983</v>
      </c>
      <c r="I402" s="88" t="s">
        <v>2751</v>
      </c>
      <c r="J402" s="88">
        <v>1</v>
      </c>
      <c r="K402" s="85"/>
      <c r="L402" s="91"/>
    </row>
    <row r="403" spans="1:12" ht="41.4" x14ac:dyDescent="0.3">
      <c r="A403" s="84">
        <v>2</v>
      </c>
      <c r="B403" s="86" t="s">
        <v>2752</v>
      </c>
      <c r="C403" s="86">
        <v>261011536</v>
      </c>
      <c r="D403" s="85" t="s">
        <v>2753</v>
      </c>
      <c r="E403" s="104" t="s">
        <v>1982</v>
      </c>
      <c r="F403" s="105" t="s">
        <v>1077</v>
      </c>
      <c r="G403" s="105" t="s">
        <v>475</v>
      </c>
      <c r="H403" s="86" t="s">
        <v>1983</v>
      </c>
      <c r="I403" s="86" t="s">
        <v>2751</v>
      </c>
      <c r="J403" s="86">
        <v>3</v>
      </c>
      <c r="K403" s="85"/>
      <c r="L403" s="91"/>
    </row>
    <row r="404" spans="1:12" ht="41.4" x14ac:dyDescent="0.3">
      <c r="A404" s="84">
        <v>3</v>
      </c>
      <c r="B404" s="86" t="s">
        <v>2754</v>
      </c>
      <c r="C404" s="86">
        <v>261011652</v>
      </c>
      <c r="D404" s="85" t="s">
        <v>2755</v>
      </c>
      <c r="E404" s="104" t="s">
        <v>1982</v>
      </c>
      <c r="F404" s="105" t="s">
        <v>1077</v>
      </c>
      <c r="G404" s="105" t="s">
        <v>475</v>
      </c>
      <c r="H404" s="86" t="s">
        <v>1983</v>
      </c>
      <c r="I404" s="86" t="s">
        <v>2751</v>
      </c>
      <c r="J404" s="86">
        <v>5</v>
      </c>
      <c r="K404" s="85"/>
      <c r="L404" s="91"/>
    </row>
    <row r="405" spans="1:12" ht="41.4" x14ac:dyDescent="0.3">
      <c r="A405" s="84">
        <v>4</v>
      </c>
      <c r="B405" s="86" t="s">
        <v>2756</v>
      </c>
      <c r="C405" s="86">
        <v>261011854</v>
      </c>
      <c r="D405" s="85" t="s">
        <v>2757</v>
      </c>
      <c r="E405" s="104" t="s">
        <v>1982</v>
      </c>
      <c r="F405" s="105" t="s">
        <v>1077</v>
      </c>
      <c r="G405" s="105" t="s">
        <v>475</v>
      </c>
      <c r="H405" s="86" t="s">
        <v>1983</v>
      </c>
      <c r="I405" s="86" t="s">
        <v>2751</v>
      </c>
      <c r="J405" s="86">
        <v>7</v>
      </c>
      <c r="K405" s="85"/>
      <c r="L405" s="91"/>
    </row>
    <row r="406" spans="1:12" ht="41.4" x14ac:dyDescent="0.3">
      <c r="A406" s="84">
        <v>5</v>
      </c>
      <c r="B406" s="86" t="s">
        <v>2758</v>
      </c>
      <c r="C406" s="86">
        <v>261011497</v>
      </c>
      <c r="D406" s="85" t="s">
        <v>2759</v>
      </c>
      <c r="E406" s="104" t="s">
        <v>1982</v>
      </c>
      <c r="F406" s="105" t="s">
        <v>1077</v>
      </c>
      <c r="G406" s="105" t="s">
        <v>475</v>
      </c>
      <c r="H406" s="86" t="s">
        <v>1983</v>
      </c>
      <c r="I406" s="86" t="s">
        <v>2751</v>
      </c>
      <c r="J406" s="86">
        <v>9</v>
      </c>
      <c r="K406" s="85"/>
      <c r="L406" s="91"/>
    </row>
    <row r="407" spans="1:12" ht="41.4" x14ac:dyDescent="0.3">
      <c r="A407" s="84">
        <v>6</v>
      </c>
      <c r="B407" s="86" t="s">
        <v>2760</v>
      </c>
      <c r="C407" s="86">
        <v>261011752</v>
      </c>
      <c r="D407" s="85" t="s">
        <v>2761</v>
      </c>
      <c r="E407" s="104" t="s">
        <v>1982</v>
      </c>
      <c r="F407" s="105" t="s">
        <v>1077</v>
      </c>
      <c r="G407" s="105" t="s">
        <v>475</v>
      </c>
      <c r="H407" s="86" t="s">
        <v>1983</v>
      </c>
      <c r="I407" s="86" t="s">
        <v>2751</v>
      </c>
      <c r="J407" s="86">
        <v>11</v>
      </c>
      <c r="K407" s="85"/>
      <c r="L407" s="91"/>
    </row>
    <row r="408" spans="1:12" ht="41.4" x14ac:dyDescent="0.3">
      <c r="A408" s="84">
        <v>7</v>
      </c>
      <c r="B408" s="86" t="s">
        <v>2762</v>
      </c>
      <c r="C408" s="86">
        <v>261011781</v>
      </c>
      <c r="D408" s="85" t="s">
        <v>2763</v>
      </c>
      <c r="E408" s="104" t="s">
        <v>1982</v>
      </c>
      <c r="F408" s="105" t="s">
        <v>1077</v>
      </c>
      <c r="G408" s="105" t="s">
        <v>475</v>
      </c>
      <c r="H408" s="86" t="s">
        <v>1983</v>
      </c>
      <c r="I408" s="86" t="s">
        <v>2751</v>
      </c>
      <c r="J408" s="86">
        <v>13</v>
      </c>
      <c r="K408" s="85"/>
      <c r="L408" s="91"/>
    </row>
    <row r="409" spans="1:12" ht="41.4" x14ac:dyDescent="0.3">
      <c r="A409" s="84">
        <v>8</v>
      </c>
      <c r="B409" s="86" t="s">
        <v>2764</v>
      </c>
      <c r="C409" s="86">
        <v>261011419</v>
      </c>
      <c r="D409" s="85" t="s">
        <v>2765</v>
      </c>
      <c r="E409" s="104" t="s">
        <v>1982</v>
      </c>
      <c r="F409" s="105" t="s">
        <v>1077</v>
      </c>
      <c r="G409" s="105" t="s">
        <v>475</v>
      </c>
      <c r="H409" s="86" t="s">
        <v>1983</v>
      </c>
      <c r="I409" s="86" t="s">
        <v>2751</v>
      </c>
      <c r="J409" s="86">
        <v>15</v>
      </c>
      <c r="K409" s="85"/>
      <c r="L409" s="91"/>
    </row>
    <row r="410" spans="1:12" ht="41.4" x14ac:dyDescent="0.3">
      <c r="A410" s="84">
        <v>9</v>
      </c>
      <c r="B410" s="86" t="s">
        <v>2766</v>
      </c>
      <c r="C410" s="86">
        <v>261011666</v>
      </c>
      <c r="D410" s="85" t="s">
        <v>910</v>
      </c>
      <c r="E410" s="104" t="s">
        <v>1982</v>
      </c>
      <c r="F410" s="105" t="s">
        <v>1077</v>
      </c>
      <c r="G410" s="105" t="s">
        <v>475</v>
      </c>
      <c r="H410" s="86" t="s">
        <v>1983</v>
      </c>
      <c r="I410" s="86" t="s">
        <v>2751</v>
      </c>
      <c r="J410" s="86">
        <v>17</v>
      </c>
      <c r="K410" s="85"/>
      <c r="L410" s="91"/>
    </row>
    <row r="411" spans="1:12" ht="41.4" x14ac:dyDescent="0.3">
      <c r="A411" s="84">
        <v>10</v>
      </c>
      <c r="B411" s="86" t="s">
        <v>2767</v>
      </c>
      <c r="C411" s="86">
        <v>261011713</v>
      </c>
      <c r="D411" s="85" t="s">
        <v>2768</v>
      </c>
      <c r="E411" s="104" t="s">
        <v>1982</v>
      </c>
      <c r="F411" s="105" t="s">
        <v>1077</v>
      </c>
      <c r="G411" s="105" t="s">
        <v>475</v>
      </c>
      <c r="H411" s="86" t="s">
        <v>1983</v>
      </c>
      <c r="I411" s="86" t="s">
        <v>2751</v>
      </c>
      <c r="J411" s="86">
        <v>19</v>
      </c>
      <c r="K411" s="85"/>
      <c r="L411" s="91"/>
    </row>
    <row r="412" spans="1:12" ht="41.4" x14ac:dyDescent="0.3">
      <c r="A412" s="84">
        <v>11</v>
      </c>
      <c r="B412" s="86" t="s">
        <v>2769</v>
      </c>
      <c r="C412" s="86">
        <v>261011450</v>
      </c>
      <c r="D412" s="85" t="s">
        <v>2770</v>
      </c>
      <c r="E412" s="104" t="s">
        <v>1982</v>
      </c>
      <c r="F412" s="105" t="s">
        <v>1077</v>
      </c>
      <c r="G412" s="105" t="s">
        <v>475</v>
      </c>
      <c r="H412" s="86" t="s">
        <v>1983</v>
      </c>
      <c r="I412" s="86" t="s">
        <v>2751</v>
      </c>
      <c r="J412" s="86">
        <v>21</v>
      </c>
      <c r="K412" s="85"/>
      <c r="L412" s="91"/>
    </row>
    <row r="413" spans="1:12" ht="41.4" x14ac:dyDescent="0.3">
      <c r="A413" s="84">
        <v>12</v>
      </c>
      <c r="B413" s="86" t="s">
        <v>2771</v>
      </c>
      <c r="C413" s="86">
        <v>261011985</v>
      </c>
      <c r="D413" s="85" t="s">
        <v>2772</v>
      </c>
      <c r="E413" s="104" t="s">
        <v>1982</v>
      </c>
      <c r="F413" s="105" t="s">
        <v>1077</v>
      </c>
      <c r="G413" s="105" t="s">
        <v>475</v>
      </c>
      <c r="H413" s="86" t="s">
        <v>1983</v>
      </c>
      <c r="I413" s="86" t="s">
        <v>2751</v>
      </c>
      <c r="J413" s="86">
        <v>23</v>
      </c>
      <c r="K413" s="85"/>
      <c r="L413" s="91"/>
    </row>
    <row r="414" spans="1:12" ht="41.4" x14ac:dyDescent="0.3">
      <c r="A414" s="84">
        <v>13</v>
      </c>
      <c r="B414" s="86" t="s">
        <v>2773</v>
      </c>
      <c r="C414" s="86">
        <v>261011975</v>
      </c>
      <c r="D414" s="85" t="s">
        <v>2774</v>
      </c>
      <c r="E414" s="104" t="s">
        <v>1982</v>
      </c>
      <c r="F414" s="105" t="s">
        <v>1077</v>
      </c>
      <c r="G414" s="105" t="s">
        <v>475</v>
      </c>
      <c r="H414" s="86" t="s">
        <v>1983</v>
      </c>
      <c r="I414" s="86" t="s">
        <v>2751</v>
      </c>
      <c r="J414" s="86">
        <v>25</v>
      </c>
      <c r="K414" s="85"/>
      <c r="L414" s="91"/>
    </row>
    <row r="415" spans="1:12" ht="41.4" x14ac:dyDescent="0.3">
      <c r="A415" s="84">
        <v>14</v>
      </c>
      <c r="B415" s="86" t="s">
        <v>2775</v>
      </c>
      <c r="C415" s="86">
        <v>261011446</v>
      </c>
      <c r="D415" s="85" t="s">
        <v>2776</v>
      </c>
      <c r="E415" s="104" t="s">
        <v>1982</v>
      </c>
      <c r="F415" s="105" t="s">
        <v>1077</v>
      </c>
      <c r="G415" s="105" t="s">
        <v>475</v>
      </c>
      <c r="H415" s="86" t="s">
        <v>1983</v>
      </c>
      <c r="I415" s="86" t="s">
        <v>2751</v>
      </c>
      <c r="J415" s="86">
        <v>27</v>
      </c>
      <c r="K415" s="85"/>
      <c r="L415" s="91"/>
    </row>
    <row r="416" spans="1:12" ht="41.4" x14ac:dyDescent="0.3">
      <c r="A416" s="84">
        <v>15</v>
      </c>
      <c r="B416" s="86" t="s">
        <v>2777</v>
      </c>
      <c r="C416" s="86">
        <v>261011510</v>
      </c>
      <c r="D416" s="85" t="s">
        <v>2778</v>
      </c>
      <c r="E416" s="104" t="s">
        <v>1982</v>
      </c>
      <c r="F416" s="105" t="s">
        <v>1077</v>
      </c>
      <c r="G416" s="105" t="s">
        <v>475</v>
      </c>
      <c r="H416" s="86" t="s">
        <v>1983</v>
      </c>
      <c r="I416" s="86" t="s">
        <v>2751</v>
      </c>
      <c r="J416" s="86">
        <v>29</v>
      </c>
      <c r="K416" s="85"/>
      <c r="L416" s="91"/>
    </row>
    <row r="417" spans="1:12" ht="41.4" x14ac:dyDescent="0.3">
      <c r="A417" s="84">
        <v>16</v>
      </c>
      <c r="B417" s="86" t="s">
        <v>2779</v>
      </c>
      <c r="C417" s="86">
        <v>261011901</v>
      </c>
      <c r="D417" s="85" t="s">
        <v>2780</v>
      </c>
      <c r="E417" s="104" t="s">
        <v>1982</v>
      </c>
      <c r="F417" s="105" t="s">
        <v>1077</v>
      </c>
      <c r="G417" s="105" t="s">
        <v>475</v>
      </c>
      <c r="H417" s="86" t="s">
        <v>1983</v>
      </c>
      <c r="I417" s="86" t="s">
        <v>2751</v>
      </c>
      <c r="J417" s="86">
        <v>31</v>
      </c>
      <c r="K417" s="85"/>
      <c r="L417" s="91"/>
    </row>
    <row r="418" spans="1:12" ht="41.4" x14ac:dyDescent="0.3">
      <c r="A418" s="84">
        <v>17</v>
      </c>
      <c r="B418" s="86" t="s">
        <v>2781</v>
      </c>
      <c r="C418" s="86">
        <v>261011974</v>
      </c>
      <c r="D418" s="85" t="s">
        <v>2782</v>
      </c>
      <c r="E418" s="104" t="s">
        <v>1982</v>
      </c>
      <c r="F418" s="105" t="s">
        <v>1077</v>
      </c>
      <c r="G418" s="105" t="s">
        <v>475</v>
      </c>
      <c r="H418" s="86" t="s">
        <v>1983</v>
      </c>
      <c r="I418" s="86" t="s">
        <v>2751</v>
      </c>
      <c r="J418" s="86">
        <v>33</v>
      </c>
      <c r="K418" s="85"/>
      <c r="L418" s="91"/>
    </row>
    <row r="419" spans="1:12" ht="41.4" x14ac:dyDescent="0.3">
      <c r="A419" s="84">
        <v>18</v>
      </c>
      <c r="B419" s="86" t="s">
        <v>2783</v>
      </c>
      <c r="C419" s="86">
        <v>261011935</v>
      </c>
      <c r="D419" s="85" t="s">
        <v>2784</v>
      </c>
      <c r="E419" s="104" t="s">
        <v>1982</v>
      </c>
      <c r="F419" s="105" t="s">
        <v>1077</v>
      </c>
      <c r="G419" s="105" t="s">
        <v>475</v>
      </c>
      <c r="H419" s="86" t="s">
        <v>1983</v>
      </c>
      <c r="I419" s="86" t="s">
        <v>2751</v>
      </c>
      <c r="J419" s="86">
        <v>35</v>
      </c>
      <c r="K419" s="85"/>
      <c r="L419" s="91"/>
    </row>
    <row r="420" spans="1:12" ht="41.4" x14ac:dyDescent="0.3">
      <c r="A420" s="84">
        <v>19</v>
      </c>
      <c r="B420" s="86" t="s">
        <v>2785</v>
      </c>
      <c r="C420" s="86">
        <v>261011733</v>
      </c>
      <c r="D420" s="85" t="s">
        <v>2786</v>
      </c>
      <c r="E420" s="104" t="s">
        <v>1982</v>
      </c>
      <c r="F420" s="105" t="s">
        <v>1077</v>
      </c>
      <c r="G420" s="105" t="s">
        <v>475</v>
      </c>
      <c r="H420" s="86" t="s">
        <v>1983</v>
      </c>
      <c r="I420" s="86" t="s">
        <v>2751</v>
      </c>
      <c r="J420" s="86">
        <v>37</v>
      </c>
      <c r="K420" s="85"/>
      <c r="L420" s="91"/>
    </row>
    <row r="421" spans="1:12" ht="41.4" x14ac:dyDescent="0.3">
      <c r="A421" s="84">
        <v>20</v>
      </c>
      <c r="B421" s="86" t="s">
        <v>2787</v>
      </c>
      <c r="C421" s="86">
        <v>261011808</v>
      </c>
      <c r="D421" s="85" t="s">
        <v>2788</v>
      </c>
      <c r="E421" s="104" t="s">
        <v>1982</v>
      </c>
      <c r="F421" s="105" t="s">
        <v>1077</v>
      </c>
      <c r="G421" s="105" t="s">
        <v>475</v>
      </c>
      <c r="H421" s="86" t="s">
        <v>1983</v>
      </c>
      <c r="I421" s="86" t="s">
        <v>2751</v>
      </c>
      <c r="J421" s="86">
        <v>39</v>
      </c>
      <c r="K421" s="85"/>
      <c r="L421" s="91"/>
    </row>
    <row r="422" spans="1:12" ht="41.4" x14ac:dyDescent="0.3">
      <c r="A422" s="84">
        <v>21</v>
      </c>
      <c r="B422" s="86" t="s">
        <v>2789</v>
      </c>
      <c r="C422" s="86">
        <v>261011473</v>
      </c>
      <c r="D422" s="85" t="s">
        <v>2790</v>
      </c>
      <c r="E422" s="104" t="s">
        <v>1982</v>
      </c>
      <c r="F422" s="105" t="s">
        <v>1077</v>
      </c>
      <c r="G422" s="105" t="s">
        <v>475</v>
      </c>
      <c r="H422" s="86" t="s">
        <v>1983</v>
      </c>
      <c r="I422" s="86" t="s">
        <v>2751</v>
      </c>
      <c r="J422" s="86">
        <v>41</v>
      </c>
      <c r="K422" s="85"/>
      <c r="L422" s="91"/>
    </row>
    <row r="423" spans="1:12" ht="41.4" x14ac:dyDescent="0.3">
      <c r="A423" s="84">
        <v>22</v>
      </c>
      <c r="B423" s="86" t="s">
        <v>2791</v>
      </c>
      <c r="C423" s="86">
        <v>261011451</v>
      </c>
      <c r="D423" s="85" t="s">
        <v>1044</v>
      </c>
      <c r="E423" s="104" t="s">
        <v>1982</v>
      </c>
      <c r="F423" s="105" t="s">
        <v>1077</v>
      </c>
      <c r="G423" s="105" t="s">
        <v>475</v>
      </c>
      <c r="H423" s="86" t="s">
        <v>1983</v>
      </c>
      <c r="I423" s="86" t="s">
        <v>2751</v>
      </c>
      <c r="J423" s="86">
        <v>43</v>
      </c>
      <c r="K423" s="85"/>
      <c r="L423" s="91"/>
    </row>
    <row r="424" spans="1:12" ht="41.4" x14ac:dyDescent="0.3">
      <c r="A424" s="84">
        <v>23</v>
      </c>
      <c r="B424" s="86" t="s">
        <v>2792</v>
      </c>
      <c r="C424" s="86">
        <v>261011576</v>
      </c>
      <c r="D424" s="85" t="s">
        <v>2793</v>
      </c>
      <c r="E424" s="104" t="s">
        <v>1982</v>
      </c>
      <c r="F424" s="105" t="s">
        <v>1077</v>
      </c>
      <c r="G424" s="105" t="s">
        <v>475</v>
      </c>
      <c r="H424" s="86" t="s">
        <v>1983</v>
      </c>
      <c r="I424" s="86" t="s">
        <v>2751</v>
      </c>
      <c r="J424" s="86">
        <v>45</v>
      </c>
      <c r="K424" s="85"/>
      <c r="L424" s="91"/>
    </row>
    <row r="425" spans="1:12" ht="41.4" x14ac:dyDescent="0.3">
      <c r="A425" s="84">
        <v>24</v>
      </c>
      <c r="B425" s="86" t="s">
        <v>2794</v>
      </c>
      <c r="C425" s="86">
        <v>261011444</v>
      </c>
      <c r="D425" s="85" t="s">
        <v>2795</v>
      </c>
      <c r="E425" s="104" t="s">
        <v>1982</v>
      </c>
      <c r="F425" s="105" t="s">
        <v>1077</v>
      </c>
      <c r="G425" s="105" t="s">
        <v>475</v>
      </c>
      <c r="H425" s="86" t="s">
        <v>1983</v>
      </c>
      <c r="I425" s="86" t="s">
        <v>2751</v>
      </c>
      <c r="J425" s="86">
        <v>47</v>
      </c>
      <c r="K425" s="85"/>
      <c r="L425" s="91"/>
    </row>
    <row r="426" spans="1:12" ht="41.4" x14ac:dyDescent="0.3">
      <c r="A426" s="84">
        <v>25</v>
      </c>
      <c r="B426" s="86" t="s">
        <v>2796</v>
      </c>
      <c r="C426" s="86">
        <v>261011744</v>
      </c>
      <c r="D426" s="85" t="s">
        <v>2797</v>
      </c>
      <c r="E426" s="104" t="s">
        <v>1982</v>
      </c>
      <c r="F426" s="105" t="s">
        <v>1077</v>
      </c>
      <c r="G426" s="105" t="s">
        <v>475</v>
      </c>
      <c r="H426" s="86" t="s">
        <v>1983</v>
      </c>
      <c r="I426" s="86" t="s">
        <v>2751</v>
      </c>
      <c r="J426" s="86">
        <v>49</v>
      </c>
      <c r="K426" s="85"/>
      <c r="L426" s="91"/>
    </row>
    <row r="427" spans="1:12" ht="41.4" x14ac:dyDescent="0.3">
      <c r="A427" s="84">
        <v>26</v>
      </c>
      <c r="B427" s="86" t="s">
        <v>2798</v>
      </c>
      <c r="C427" s="86">
        <v>261011668</v>
      </c>
      <c r="D427" s="85" t="s">
        <v>2799</v>
      </c>
      <c r="E427" s="104" t="s">
        <v>1982</v>
      </c>
      <c r="F427" s="105" t="s">
        <v>1077</v>
      </c>
      <c r="G427" s="105" t="s">
        <v>475</v>
      </c>
      <c r="H427" s="86" t="s">
        <v>1983</v>
      </c>
      <c r="I427" s="86" t="s">
        <v>2751</v>
      </c>
      <c r="J427" s="86">
        <v>51</v>
      </c>
      <c r="K427" s="85"/>
      <c r="L427" s="91"/>
    </row>
    <row r="428" spans="1:12" ht="41.4" x14ac:dyDescent="0.3">
      <c r="A428" s="84">
        <v>27</v>
      </c>
      <c r="B428" s="86" t="s">
        <v>2800</v>
      </c>
      <c r="C428" s="86">
        <v>261011795</v>
      </c>
      <c r="D428" s="85" t="s">
        <v>2801</v>
      </c>
      <c r="E428" s="104" t="s">
        <v>1982</v>
      </c>
      <c r="F428" s="105" t="s">
        <v>1077</v>
      </c>
      <c r="G428" s="105" t="s">
        <v>475</v>
      </c>
      <c r="H428" s="86" t="s">
        <v>1983</v>
      </c>
      <c r="I428" s="86" t="s">
        <v>2751</v>
      </c>
      <c r="J428" s="86">
        <v>53</v>
      </c>
      <c r="K428" s="85"/>
      <c r="L428" s="91"/>
    </row>
    <row r="429" spans="1:12" ht="41.4" x14ac:dyDescent="0.3">
      <c r="A429" s="84">
        <v>28</v>
      </c>
      <c r="B429" s="86" t="s">
        <v>2802</v>
      </c>
      <c r="C429" s="86">
        <v>261011934</v>
      </c>
      <c r="D429" s="85" t="s">
        <v>2803</v>
      </c>
      <c r="E429" s="104" t="s">
        <v>1982</v>
      </c>
      <c r="F429" s="105" t="s">
        <v>1077</v>
      </c>
      <c r="G429" s="105" t="s">
        <v>475</v>
      </c>
      <c r="H429" s="86" t="s">
        <v>1983</v>
      </c>
      <c r="I429" s="86" t="s">
        <v>2751</v>
      </c>
      <c r="J429" s="86">
        <v>55</v>
      </c>
      <c r="K429" s="85"/>
      <c r="L429" s="91"/>
    </row>
    <row r="430" spans="1:12" ht="41.4" x14ac:dyDescent="0.3">
      <c r="A430" s="84">
        <v>29</v>
      </c>
      <c r="B430" s="86" t="s">
        <v>2804</v>
      </c>
      <c r="C430" s="86">
        <v>261011973</v>
      </c>
      <c r="D430" s="85" t="s">
        <v>2805</v>
      </c>
      <c r="E430" s="104" t="s">
        <v>1982</v>
      </c>
      <c r="F430" s="105" t="s">
        <v>1077</v>
      </c>
      <c r="G430" s="105" t="s">
        <v>475</v>
      </c>
      <c r="H430" s="86" t="s">
        <v>1983</v>
      </c>
      <c r="I430" s="86" t="s">
        <v>2751</v>
      </c>
      <c r="J430" s="86">
        <v>57</v>
      </c>
      <c r="K430" s="85"/>
      <c r="L430" s="91"/>
    </row>
    <row r="431" spans="1:12" ht="41.4" x14ac:dyDescent="0.3">
      <c r="A431" s="84">
        <v>30</v>
      </c>
      <c r="B431" s="86" t="s">
        <v>2806</v>
      </c>
      <c r="C431" s="86">
        <v>261011692</v>
      </c>
      <c r="D431" s="85" t="s">
        <v>2807</v>
      </c>
      <c r="E431" s="104" t="s">
        <v>1982</v>
      </c>
      <c r="F431" s="105" t="s">
        <v>1077</v>
      </c>
      <c r="G431" s="105" t="s">
        <v>475</v>
      </c>
      <c r="H431" s="86" t="s">
        <v>1983</v>
      </c>
      <c r="I431" s="86" t="s">
        <v>2751</v>
      </c>
      <c r="J431" s="86">
        <v>59</v>
      </c>
      <c r="K431" s="85"/>
      <c r="L431" s="91"/>
    </row>
    <row r="432" spans="1:12" ht="41.4" x14ac:dyDescent="0.3">
      <c r="A432" s="84">
        <v>31</v>
      </c>
      <c r="B432" s="86" t="s">
        <v>2808</v>
      </c>
      <c r="C432" s="86">
        <v>261011530</v>
      </c>
      <c r="D432" s="85" t="s">
        <v>2809</v>
      </c>
      <c r="E432" s="104" t="s">
        <v>1982</v>
      </c>
      <c r="F432" s="105" t="s">
        <v>1077</v>
      </c>
      <c r="G432" s="105" t="s">
        <v>475</v>
      </c>
      <c r="H432" s="86" t="s">
        <v>1983</v>
      </c>
      <c r="I432" s="86" t="s">
        <v>2751</v>
      </c>
      <c r="J432" s="86">
        <v>61</v>
      </c>
      <c r="K432" s="85"/>
      <c r="L432" s="91"/>
    </row>
    <row r="433" spans="1:12" ht="41.4" x14ac:dyDescent="0.3">
      <c r="A433" s="84">
        <v>32</v>
      </c>
      <c r="B433" s="86" t="s">
        <v>2810</v>
      </c>
      <c r="C433" s="86">
        <v>261011602</v>
      </c>
      <c r="D433" s="85" t="s">
        <v>2811</v>
      </c>
      <c r="E433" s="104" t="s">
        <v>1982</v>
      </c>
      <c r="F433" s="105" t="s">
        <v>1077</v>
      </c>
      <c r="G433" s="105" t="s">
        <v>475</v>
      </c>
      <c r="H433" s="86" t="s">
        <v>1983</v>
      </c>
      <c r="I433" s="86" t="s">
        <v>2751</v>
      </c>
      <c r="J433" s="86">
        <v>63</v>
      </c>
      <c r="K433" s="85"/>
      <c r="L433" s="91"/>
    </row>
    <row r="434" spans="1:12" ht="41.4" x14ac:dyDescent="0.3">
      <c r="A434" s="84">
        <v>33</v>
      </c>
      <c r="B434" s="86" t="s">
        <v>2812</v>
      </c>
      <c r="C434" s="86">
        <v>261011930</v>
      </c>
      <c r="D434" s="85" t="s">
        <v>2813</v>
      </c>
      <c r="E434" s="104" t="s">
        <v>1982</v>
      </c>
      <c r="F434" s="105" t="s">
        <v>1077</v>
      </c>
      <c r="G434" s="105" t="s">
        <v>475</v>
      </c>
      <c r="H434" s="86" t="s">
        <v>1983</v>
      </c>
      <c r="I434" s="86" t="s">
        <v>2751</v>
      </c>
      <c r="J434" s="86">
        <v>65</v>
      </c>
      <c r="K434" s="85"/>
      <c r="L434" s="91"/>
    </row>
    <row r="435" spans="1:12" ht="41.4" x14ac:dyDescent="0.3">
      <c r="A435" s="84">
        <v>34</v>
      </c>
      <c r="B435" s="86" t="s">
        <v>2814</v>
      </c>
      <c r="C435" s="86">
        <v>261011480</v>
      </c>
      <c r="D435" s="85" t="s">
        <v>2815</v>
      </c>
      <c r="E435" s="104" t="s">
        <v>1982</v>
      </c>
      <c r="F435" s="105" t="s">
        <v>1077</v>
      </c>
      <c r="G435" s="105" t="s">
        <v>475</v>
      </c>
      <c r="H435" s="86" t="s">
        <v>1983</v>
      </c>
      <c r="I435" s="86" t="s">
        <v>2751</v>
      </c>
      <c r="J435" s="86">
        <v>67</v>
      </c>
      <c r="K435" s="85"/>
      <c r="L435" s="91"/>
    </row>
    <row r="436" spans="1:12" ht="41.4" x14ac:dyDescent="0.3">
      <c r="A436" s="84">
        <v>35</v>
      </c>
      <c r="B436" s="86" t="s">
        <v>2816</v>
      </c>
      <c r="C436" s="86">
        <v>261011754</v>
      </c>
      <c r="D436" s="85" t="s">
        <v>2817</v>
      </c>
      <c r="E436" s="104" t="s">
        <v>1982</v>
      </c>
      <c r="F436" s="105" t="s">
        <v>1077</v>
      </c>
      <c r="G436" s="105" t="s">
        <v>475</v>
      </c>
      <c r="H436" s="86" t="s">
        <v>1983</v>
      </c>
      <c r="I436" s="86" t="s">
        <v>2751</v>
      </c>
      <c r="J436" s="86">
        <v>69</v>
      </c>
      <c r="K436" s="85"/>
      <c r="L436" s="91"/>
    </row>
    <row r="437" spans="1:12" ht="41.4" x14ac:dyDescent="0.3">
      <c r="A437" s="84">
        <v>36</v>
      </c>
      <c r="B437" s="86" t="s">
        <v>2818</v>
      </c>
      <c r="C437" s="86">
        <v>261011933</v>
      </c>
      <c r="D437" s="85" t="s">
        <v>2819</v>
      </c>
      <c r="E437" s="104" t="s">
        <v>1982</v>
      </c>
      <c r="F437" s="105" t="s">
        <v>1077</v>
      </c>
      <c r="G437" s="105" t="s">
        <v>475</v>
      </c>
      <c r="H437" s="86" t="s">
        <v>1983</v>
      </c>
      <c r="I437" s="86" t="s">
        <v>2751</v>
      </c>
      <c r="J437" s="86">
        <v>71</v>
      </c>
      <c r="K437" s="85"/>
      <c r="L437" s="91"/>
    </row>
    <row r="438" spans="1:12" ht="41.4" x14ac:dyDescent="0.3">
      <c r="A438" s="87">
        <v>1</v>
      </c>
      <c r="B438" s="86" t="s">
        <v>2820</v>
      </c>
      <c r="C438" s="86">
        <v>261011968</v>
      </c>
      <c r="D438" s="85" t="s">
        <v>2821</v>
      </c>
      <c r="E438" s="104" t="s">
        <v>1982</v>
      </c>
      <c r="F438" s="105" t="s">
        <v>1077</v>
      </c>
      <c r="G438" s="105" t="s">
        <v>475</v>
      </c>
      <c r="H438" s="86" t="s">
        <v>1983</v>
      </c>
      <c r="I438" s="88" t="s">
        <v>2822</v>
      </c>
      <c r="J438" s="88">
        <v>1</v>
      </c>
      <c r="K438" s="85"/>
      <c r="L438" s="91"/>
    </row>
    <row r="439" spans="1:12" ht="41.4" x14ac:dyDescent="0.3">
      <c r="A439" s="84">
        <v>2</v>
      </c>
      <c r="B439" s="86" t="s">
        <v>2823</v>
      </c>
      <c r="C439" s="86">
        <v>261011824</v>
      </c>
      <c r="D439" s="85" t="s">
        <v>2824</v>
      </c>
      <c r="E439" s="104" t="s">
        <v>1982</v>
      </c>
      <c r="F439" s="105" t="s">
        <v>1077</v>
      </c>
      <c r="G439" s="105" t="s">
        <v>475</v>
      </c>
      <c r="H439" s="86" t="s">
        <v>1983</v>
      </c>
      <c r="I439" s="86" t="s">
        <v>2822</v>
      </c>
      <c r="J439" s="86">
        <v>3</v>
      </c>
      <c r="K439" s="85"/>
      <c r="L439" s="91"/>
    </row>
    <row r="440" spans="1:12" ht="41.4" x14ac:dyDescent="0.3">
      <c r="A440" s="84">
        <v>3</v>
      </c>
      <c r="B440" s="86" t="s">
        <v>2825</v>
      </c>
      <c r="C440" s="86">
        <v>261011880</v>
      </c>
      <c r="D440" s="85" t="s">
        <v>2826</v>
      </c>
      <c r="E440" s="104" t="s">
        <v>1982</v>
      </c>
      <c r="F440" s="105" t="s">
        <v>1077</v>
      </c>
      <c r="G440" s="105" t="s">
        <v>475</v>
      </c>
      <c r="H440" s="86" t="s">
        <v>1983</v>
      </c>
      <c r="I440" s="86" t="s">
        <v>2822</v>
      </c>
      <c r="J440" s="86">
        <v>5</v>
      </c>
      <c r="K440" s="85"/>
      <c r="L440" s="91"/>
    </row>
    <row r="441" spans="1:12" ht="41.4" x14ac:dyDescent="0.3">
      <c r="A441" s="84">
        <v>4</v>
      </c>
      <c r="B441" s="86" t="s">
        <v>2827</v>
      </c>
      <c r="C441" s="86">
        <v>261011418</v>
      </c>
      <c r="D441" s="85" t="s">
        <v>2828</v>
      </c>
      <c r="E441" s="104" t="s">
        <v>1982</v>
      </c>
      <c r="F441" s="105" t="s">
        <v>1077</v>
      </c>
      <c r="G441" s="105" t="s">
        <v>475</v>
      </c>
      <c r="H441" s="86" t="s">
        <v>1983</v>
      </c>
      <c r="I441" s="86" t="s">
        <v>2822</v>
      </c>
      <c r="J441" s="86">
        <v>7</v>
      </c>
      <c r="K441" s="85"/>
      <c r="L441" s="91"/>
    </row>
    <row r="442" spans="1:12" ht="41.4" x14ac:dyDescent="0.3">
      <c r="A442" s="84">
        <v>5</v>
      </c>
      <c r="B442" s="86" t="s">
        <v>2829</v>
      </c>
      <c r="C442" s="86">
        <v>261011474</v>
      </c>
      <c r="D442" s="85" t="s">
        <v>2830</v>
      </c>
      <c r="E442" s="104" t="s">
        <v>1982</v>
      </c>
      <c r="F442" s="105" t="s">
        <v>1077</v>
      </c>
      <c r="G442" s="105" t="s">
        <v>475</v>
      </c>
      <c r="H442" s="86" t="s">
        <v>1983</v>
      </c>
      <c r="I442" s="86" t="s">
        <v>2822</v>
      </c>
      <c r="J442" s="86">
        <v>9</v>
      </c>
      <c r="K442" s="85"/>
      <c r="L442" s="91"/>
    </row>
    <row r="443" spans="1:12" ht="41.4" x14ac:dyDescent="0.3">
      <c r="A443" s="84">
        <v>6</v>
      </c>
      <c r="B443" s="86" t="s">
        <v>2831</v>
      </c>
      <c r="C443" s="86">
        <v>261011495</v>
      </c>
      <c r="D443" s="85" t="s">
        <v>2832</v>
      </c>
      <c r="E443" s="104" t="s">
        <v>1982</v>
      </c>
      <c r="F443" s="105" t="s">
        <v>1077</v>
      </c>
      <c r="G443" s="105" t="s">
        <v>475</v>
      </c>
      <c r="H443" s="86" t="s">
        <v>1983</v>
      </c>
      <c r="I443" s="86" t="s">
        <v>2822</v>
      </c>
      <c r="J443" s="86">
        <v>11</v>
      </c>
      <c r="K443" s="85"/>
      <c r="L443" s="91"/>
    </row>
    <row r="444" spans="1:12" ht="41.4" x14ac:dyDescent="0.3">
      <c r="A444" s="84">
        <v>7</v>
      </c>
      <c r="B444" s="86" t="s">
        <v>2833</v>
      </c>
      <c r="C444" s="86">
        <v>261011570</v>
      </c>
      <c r="D444" s="85" t="s">
        <v>2834</v>
      </c>
      <c r="E444" s="104" t="s">
        <v>1982</v>
      </c>
      <c r="F444" s="105" t="s">
        <v>1077</v>
      </c>
      <c r="G444" s="105" t="s">
        <v>475</v>
      </c>
      <c r="H444" s="86" t="s">
        <v>1983</v>
      </c>
      <c r="I444" s="86" t="s">
        <v>2822</v>
      </c>
      <c r="J444" s="86">
        <v>13</v>
      </c>
      <c r="K444" s="85"/>
      <c r="L444" s="91"/>
    </row>
    <row r="445" spans="1:12" ht="41.4" x14ac:dyDescent="0.3">
      <c r="A445" s="84">
        <v>8</v>
      </c>
      <c r="B445" s="86" t="s">
        <v>2835</v>
      </c>
      <c r="C445" s="86">
        <v>261011873</v>
      </c>
      <c r="D445" s="85" t="s">
        <v>2836</v>
      </c>
      <c r="E445" s="104" t="s">
        <v>1982</v>
      </c>
      <c r="F445" s="105" t="s">
        <v>1077</v>
      </c>
      <c r="G445" s="105" t="s">
        <v>475</v>
      </c>
      <c r="H445" s="86" t="s">
        <v>1983</v>
      </c>
      <c r="I445" s="86" t="s">
        <v>2822</v>
      </c>
      <c r="J445" s="86">
        <v>15</v>
      </c>
      <c r="K445" s="85"/>
      <c r="L445" s="91"/>
    </row>
    <row r="446" spans="1:12" ht="41.4" x14ac:dyDescent="0.3">
      <c r="A446" s="84">
        <v>9</v>
      </c>
      <c r="B446" s="86" t="s">
        <v>2837</v>
      </c>
      <c r="C446" s="86">
        <v>261011407</v>
      </c>
      <c r="D446" s="85" t="s">
        <v>2838</v>
      </c>
      <c r="E446" s="104" t="s">
        <v>1982</v>
      </c>
      <c r="F446" s="105" t="s">
        <v>1077</v>
      </c>
      <c r="G446" s="105" t="s">
        <v>475</v>
      </c>
      <c r="H446" s="86" t="s">
        <v>1983</v>
      </c>
      <c r="I446" s="86" t="s">
        <v>2822</v>
      </c>
      <c r="J446" s="86">
        <v>17</v>
      </c>
      <c r="K446" s="85"/>
      <c r="L446" s="91"/>
    </row>
    <row r="447" spans="1:12" ht="41.4" x14ac:dyDescent="0.3">
      <c r="A447" s="84">
        <v>10</v>
      </c>
      <c r="B447" s="86" t="s">
        <v>2839</v>
      </c>
      <c r="C447" s="86">
        <v>261011739</v>
      </c>
      <c r="D447" s="85" t="s">
        <v>2840</v>
      </c>
      <c r="E447" s="104" t="s">
        <v>1982</v>
      </c>
      <c r="F447" s="105" t="s">
        <v>1077</v>
      </c>
      <c r="G447" s="105" t="s">
        <v>475</v>
      </c>
      <c r="H447" s="86" t="s">
        <v>1983</v>
      </c>
      <c r="I447" s="86" t="s">
        <v>2822</v>
      </c>
      <c r="J447" s="86">
        <v>19</v>
      </c>
      <c r="K447" s="85"/>
      <c r="L447" s="91"/>
    </row>
    <row r="448" spans="1:12" ht="41.4" x14ac:dyDescent="0.3">
      <c r="A448" s="84">
        <v>11</v>
      </c>
      <c r="B448" s="86" t="s">
        <v>2841</v>
      </c>
      <c r="C448" s="86">
        <v>261011851</v>
      </c>
      <c r="D448" s="85" t="s">
        <v>2842</v>
      </c>
      <c r="E448" s="104" t="s">
        <v>1982</v>
      </c>
      <c r="F448" s="105" t="s">
        <v>1077</v>
      </c>
      <c r="G448" s="105" t="s">
        <v>475</v>
      </c>
      <c r="H448" s="86" t="s">
        <v>1983</v>
      </c>
      <c r="I448" s="86" t="s">
        <v>2822</v>
      </c>
      <c r="J448" s="86">
        <v>21</v>
      </c>
      <c r="K448" s="85"/>
      <c r="L448" s="91"/>
    </row>
    <row r="449" spans="1:12" ht="41.4" x14ac:dyDescent="0.3">
      <c r="A449" s="84">
        <v>12</v>
      </c>
      <c r="B449" s="86" t="s">
        <v>2843</v>
      </c>
      <c r="C449" s="86">
        <v>261011826</v>
      </c>
      <c r="D449" s="85" t="s">
        <v>2844</v>
      </c>
      <c r="E449" s="104" t="s">
        <v>1982</v>
      </c>
      <c r="F449" s="105" t="s">
        <v>1077</v>
      </c>
      <c r="G449" s="105" t="s">
        <v>475</v>
      </c>
      <c r="H449" s="86" t="s">
        <v>1983</v>
      </c>
      <c r="I449" s="86" t="s">
        <v>2822</v>
      </c>
      <c r="J449" s="86">
        <v>23</v>
      </c>
      <c r="K449" s="85"/>
      <c r="L449" s="91"/>
    </row>
    <row r="450" spans="1:12" ht="41.4" x14ac:dyDescent="0.3">
      <c r="A450" s="84">
        <v>13</v>
      </c>
      <c r="B450" s="86" t="s">
        <v>2845</v>
      </c>
      <c r="C450" s="86">
        <v>261011612</v>
      </c>
      <c r="D450" s="85" t="s">
        <v>2846</v>
      </c>
      <c r="E450" s="104" t="s">
        <v>1982</v>
      </c>
      <c r="F450" s="105" t="s">
        <v>1077</v>
      </c>
      <c r="G450" s="105" t="s">
        <v>475</v>
      </c>
      <c r="H450" s="86" t="s">
        <v>1983</v>
      </c>
      <c r="I450" s="86" t="s">
        <v>2822</v>
      </c>
      <c r="J450" s="86">
        <v>25</v>
      </c>
      <c r="K450" s="85"/>
      <c r="L450" s="91"/>
    </row>
    <row r="451" spans="1:12" ht="41.4" x14ac:dyDescent="0.3">
      <c r="A451" s="84">
        <v>14</v>
      </c>
      <c r="B451" s="86" t="s">
        <v>2847</v>
      </c>
      <c r="C451" s="86">
        <v>261011572</v>
      </c>
      <c r="D451" s="85" t="s">
        <v>2848</v>
      </c>
      <c r="E451" s="104" t="s">
        <v>1982</v>
      </c>
      <c r="F451" s="105" t="s">
        <v>1077</v>
      </c>
      <c r="G451" s="105" t="s">
        <v>475</v>
      </c>
      <c r="H451" s="86" t="s">
        <v>1983</v>
      </c>
      <c r="I451" s="86" t="s">
        <v>2822</v>
      </c>
      <c r="J451" s="86">
        <v>27</v>
      </c>
      <c r="K451" s="85"/>
      <c r="L451" s="91"/>
    </row>
    <row r="452" spans="1:12" ht="41.4" x14ac:dyDescent="0.3">
      <c r="A452" s="84">
        <v>15</v>
      </c>
      <c r="B452" s="86" t="s">
        <v>2849</v>
      </c>
      <c r="C452" s="86">
        <v>261011565</v>
      </c>
      <c r="D452" s="85" t="s">
        <v>2850</v>
      </c>
      <c r="E452" s="104" t="s">
        <v>1982</v>
      </c>
      <c r="F452" s="105" t="s">
        <v>1077</v>
      </c>
      <c r="G452" s="105" t="s">
        <v>475</v>
      </c>
      <c r="H452" s="86" t="s">
        <v>1983</v>
      </c>
      <c r="I452" s="86" t="s">
        <v>2822</v>
      </c>
      <c r="J452" s="86">
        <v>29</v>
      </c>
      <c r="K452" s="85"/>
      <c r="L452" s="91"/>
    </row>
    <row r="453" spans="1:12" ht="41.4" x14ac:dyDescent="0.3">
      <c r="A453" s="84">
        <v>16</v>
      </c>
      <c r="B453" s="86" t="s">
        <v>2851</v>
      </c>
      <c r="C453" s="86">
        <v>261011629</v>
      </c>
      <c r="D453" s="85" t="s">
        <v>2852</v>
      </c>
      <c r="E453" s="104" t="s">
        <v>1982</v>
      </c>
      <c r="F453" s="105" t="s">
        <v>1077</v>
      </c>
      <c r="G453" s="105" t="s">
        <v>475</v>
      </c>
      <c r="H453" s="86" t="s">
        <v>1983</v>
      </c>
      <c r="I453" s="86" t="s">
        <v>2822</v>
      </c>
      <c r="J453" s="86">
        <v>31</v>
      </c>
      <c r="K453" s="85"/>
      <c r="L453" s="91"/>
    </row>
    <row r="454" spans="1:12" ht="41.4" x14ac:dyDescent="0.3">
      <c r="A454" s="84">
        <v>17</v>
      </c>
      <c r="B454" s="86" t="s">
        <v>2853</v>
      </c>
      <c r="C454" s="86">
        <v>261011478</v>
      </c>
      <c r="D454" s="85" t="s">
        <v>2854</v>
      </c>
      <c r="E454" s="104" t="s">
        <v>1982</v>
      </c>
      <c r="F454" s="105" t="s">
        <v>1077</v>
      </c>
      <c r="G454" s="105" t="s">
        <v>475</v>
      </c>
      <c r="H454" s="86" t="s">
        <v>1983</v>
      </c>
      <c r="I454" s="86" t="s">
        <v>2822</v>
      </c>
      <c r="J454" s="86">
        <v>33</v>
      </c>
      <c r="K454" s="85"/>
      <c r="L454" s="91"/>
    </row>
    <row r="455" spans="1:12" ht="41.4" x14ac:dyDescent="0.3">
      <c r="A455" s="84">
        <v>18</v>
      </c>
      <c r="B455" s="86" t="s">
        <v>2855</v>
      </c>
      <c r="C455" s="86">
        <v>261011432</v>
      </c>
      <c r="D455" s="85" t="s">
        <v>2595</v>
      </c>
      <c r="E455" s="104" t="s">
        <v>1982</v>
      </c>
      <c r="F455" s="105" t="s">
        <v>1077</v>
      </c>
      <c r="G455" s="105" t="s">
        <v>475</v>
      </c>
      <c r="H455" s="86" t="s">
        <v>1983</v>
      </c>
      <c r="I455" s="86" t="s">
        <v>2822</v>
      </c>
      <c r="J455" s="86">
        <v>35</v>
      </c>
      <c r="K455" s="85"/>
      <c r="L455" s="91"/>
    </row>
    <row r="456" spans="1:12" ht="41.4" x14ac:dyDescent="0.3">
      <c r="A456" s="84">
        <v>19</v>
      </c>
      <c r="B456" s="86" t="s">
        <v>2856</v>
      </c>
      <c r="C456" s="86">
        <v>261011575</v>
      </c>
      <c r="D456" s="85" t="s">
        <v>2857</v>
      </c>
      <c r="E456" s="104" t="s">
        <v>1982</v>
      </c>
      <c r="F456" s="105" t="s">
        <v>1077</v>
      </c>
      <c r="G456" s="105" t="s">
        <v>475</v>
      </c>
      <c r="H456" s="86" t="s">
        <v>1983</v>
      </c>
      <c r="I456" s="86" t="s">
        <v>2822</v>
      </c>
      <c r="J456" s="86">
        <v>37</v>
      </c>
      <c r="K456" s="85"/>
      <c r="L456" s="91"/>
    </row>
    <row r="457" spans="1:12" ht="41.4" x14ac:dyDescent="0.3">
      <c r="A457" s="84">
        <v>20</v>
      </c>
      <c r="B457" s="86" t="s">
        <v>2858</v>
      </c>
      <c r="C457" s="86">
        <v>261011841</v>
      </c>
      <c r="D457" s="85" t="s">
        <v>2859</v>
      </c>
      <c r="E457" s="104" t="s">
        <v>1982</v>
      </c>
      <c r="F457" s="105" t="s">
        <v>1077</v>
      </c>
      <c r="G457" s="105" t="s">
        <v>475</v>
      </c>
      <c r="H457" s="86" t="s">
        <v>1983</v>
      </c>
      <c r="I457" s="86" t="s">
        <v>2822</v>
      </c>
      <c r="J457" s="86">
        <v>39</v>
      </c>
      <c r="K457" s="85"/>
      <c r="L457" s="91"/>
    </row>
    <row r="458" spans="1:12" ht="41.4" x14ac:dyDescent="0.3">
      <c r="A458" s="84">
        <v>21</v>
      </c>
      <c r="B458" s="86" t="s">
        <v>2860</v>
      </c>
      <c r="C458" s="86">
        <v>261011599</v>
      </c>
      <c r="D458" s="85" t="s">
        <v>2861</v>
      </c>
      <c r="E458" s="104" t="s">
        <v>1982</v>
      </c>
      <c r="F458" s="105" t="s">
        <v>1077</v>
      </c>
      <c r="G458" s="105" t="s">
        <v>475</v>
      </c>
      <c r="H458" s="86" t="s">
        <v>1983</v>
      </c>
      <c r="I458" s="86" t="s">
        <v>2822</v>
      </c>
      <c r="J458" s="86">
        <v>41</v>
      </c>
      <c r="K458" s="85"/>
      <c r="L458" s="91"/>
    </row>
    <row r="459" spans="1:12" ht="41.4" x14ac:dyDescent="0.3">
      <c r="A459" s="84">
        <v>22</v>
      </c>
      <c r="B459" s="86" t="s">
        <v>2862</v>
      </c>
      <c r="C459" s="86">
        <v>261011685</v>
      </c>
      <c r="D459" s="85" t="s">
        <v>2863</v>
      </c>
      <c r="E459" s="104" t="s">
        <v>1982</v>
      </c>
      <c r="F459" s="105" t="s">
        <v>1077</v>
      </c>
      <c r="G459" s="105" t="s">
        <v>475</v>
      </c>
      <c r="H459" s="86" t="s">
        <v>1983</v>
      </c>
      <c r="I459" s="86" t="s">
        <v>2822</v>
      </c>
      <c r="J459" s="86">
        <v>43</v>
      </c>
      <c r="K459" s="85"/>
      <c r="L459" s="91"/>
    </row>
    <row r="460" spans="1:12" ht="41.4" x14ac:dyDescent="0.3">
      <c r="A460" s="84">
        <v>23</v>
      </c>
      <c r="B460" s="86" t="s">
        <v>2864</v>
      </c>
      <c r="C460" s="86">
        <v>261140027</v>
      </c>
      <c r="D460" s="85" t="s">
        <v>2865</v>
      </c>
      <c r="E460" s="104" t="s">
        <v>2345</v>
      </c>
      <c r="F460" s="105" t="s">
        <v>1077</v>
      </c>
      <c r="G460" s="105" t="s">
        <v>475</v>
      </c>
      <c r="H460" s="86" t="s">
        <v>1983</v>
      </c>
      <c r="I460" s="86" t="s">
        <v>2822</v>
      </c>
      <c r="J460" s="86">
        <v>45</v>
      </c>
      <c r="K460" s="85"/>
      <c r="L460" s="91"/>
    </row>
    <row r="461" spans="1:12" ht="41.4" x14ac:dyDescent="0.3">
      <c r="A461" s="84">
        <v>24</v>
      </c>
      <c r="B461" s="86" t="s">
        <v>2866</v>
      </c>
      <c r="C461" s="86">
        <v>261140030</v>
      </c>
      <c r="D461" s="85" t="s">
        <v>2251</v>
      </c>
      <c r="E461" s="104" t="s">
        <v>2345</v>
      </c>
      <c r="F461" s="105" t="s">
        <v>1077</v>
      </c>
      <c r="G461" s="105" t="s">
        <v>475</v>
      </c>
      <c r="H461" s="86" t="s">
        <v>1983</v>
      </c>
      <c r="I461" s="86" t="s">
        <v>2822</v>
      </c>
      <c r="J461" s="86">
        <v>47</v>
      </c>
      <c r="K461" s="85"/>
      <c r="L461" s="91"/>
    </row>
    <row r="462" spans="1:12" ht="41.4" x14ac:dyDescent="0.3">
      <c r="A462" s="84">
        <v>25</v>
      </c>
      <c r="B462" s="86" t="s">
        <v>2867</v>
      </c>
      <c r="C462" s="86">
        <v>261140014</v>
      </c>
      <c r="D462" s="85" t="s">
        <v>2868</v>
      </c>
      <c r="E462" s="104" t="s">
        <v>2345</v>
      </c>
      <c r="F462" s="105" t="s">
        <v>1077</v>
      </c>
      <c r="G462" s="105" t="s">
        <v>475</v>
      </c>
      <c r="H462" s="86" t="s">
        <v>1983</v>
      </c>
      <c r="I462" s="86" t="s">
        <v>2822</v>
      </c>
      <c r="J462" s="86">
        <v>49</v>
      </c>
      <c r="K462" s="85"/>
      <c r="L462" s="91"/>
    </row>
    <row r="463" spans="1:12" ht="41.4" x14ac:dyDescent="0.3">
      <c r="A463" s="84">
        <v>26</v>
      </c>
      <c r="B463" s="86" t="s">
        <v>2869</v>
      </c>
      <c r="C463" s="86">
        <v>261140022</v>
      </c>
      <c r="D463" s="85" t="s">
        <v>2870</v>
      </c>
      <c r="E463" s="104" t="s">
        <v>2345</v>
      </c>
      <c r="F463" s="105" t="s">
        <v>1077</v>
      </c>
      <c r="G463" s="105" t="s">
        <v>475</v>
      </c>
      <c r="H463" s="86" t="s">
        <v>1983</v>
      </c>
      <c r="I463" s="86" t="s">
        <v>2822</v>
      </c>
      <c r="J463" s="86">
        <v>51</v>
      </c>
      <c r="K463" s="85"/>
      <c r="L463" s="91"/>
    </row>
    <row r="464" spans="1:12" ht="41.4" x14ac:dyDescent="0.3">
      <c r="A464" s="84">
        <v>27</v>
      </c>
      <c r="B464" s="86" t="s">
        <v>2871</v>
      </c>
      <c r="C464" s="86">
        <v>261011832</v>
      </c>
      <c r="D464" s="85" t="s">
        <v>2872</v>
      </c>
      <c r="E464" s="104" t="s">
        <v>1982</v>
      </c>
      <c r="F464" s="105" t="s">
        <v>1077</v>
      </c>
      <c r="G464" s="105" t="s">
        <v>493</v>
      </c>
      <c r="H464" s="86" t="s">
        <v>1983</v>
      </c>
      <c r="I464" s="86" t="s">
        <v>2822</v>
      </c>
      <c r="J464" s="86">
        <v>53</v>
      </c>
      <c r="K464" s="85"/>
      <c r="L464" s="91"/>
    </row>
    <row r="465" spans="1:12" ht="41.4" x14ac:dyDescent="0.3">
      <c r="A465" s="84">
        <v>28</v>
      </c>
      <c r="B465" s="86" t="s">
        <v>2873</v>
      </c>
      <c r="C465" s="86">
        <v>261011676</v>
      </c>
      <c r="D465" s="85" t="s">
        <v>2874</v>
      </c>
      <c r="E465" s="104" t="s">
        <v>1982</v>
      </c>
      <c r="F465" s="105" t="s">
        <v>1077</v>
      </c>
      <c r="G465" s="105" t="s">
        <v>493</v>
      </c>
      <c r="H465" s="86" t="s">
        <v>1983</v>
      </c>
      <c r="I465" s="86" t="s">
        <v>2822</v>
      </c>
      <c r="J465" s="86">
        <v>55</v>
      </c>
      <c r="K465" s="85"/>
      <c r="L465" s="91"/>
    </row>
    <row r="466" spans="1:12" ht="41.4" x14ac:dyDescent="0.3">
      <c r="A466" s="84">
        <v>29</v>
      </c>
      <c r="B466" s="86" t="s">
        <v>2875</v>
      </c>
      <c r="C466" s="86">
        <v>261011458</v>
      </c>
      <c r="D466" s="85" t="s">
        <v>2876</v>
      </c>
      <c r="E466" s="104" t="s">
        <v>1982</v>
      </c>
      <c r="F466" s="105" t="s">
        <v>1077</v>
      </c>
      <c r="G466" s="105" t="s">
        <v>493</v>
      </c>
      <c r="H466" s="86" t="s">
        <v>1983</v>
      </c>
      <c r="I466" s="86" t="s">
        <v>2822</v>
      </c>
      <c r="J466" s="86">
        <v>57</v>
      </c>
      <c r="K466" s="85"/>
      <c r="L466" s="91"/>
    </row>
    <row r="467" spans="1:12" ht="41.4" x14ac:dyDescent="0.3">
      <c r="A467" s="84">
        <v>30</v>
      </c>
      <c r="B467" s="86" t="s">
        <v>2877</v>
      </c>
      <c r="C467" s="86">
        <v>261011423</v>
      </c>
      <c r="D467" s="85" t="s">
        <v>2878</v>
      </c>
      <c r="E467" s="104" t="s">
        <v>1982</v>
      </c>
      <c r="F467" s="105" t="s">
        <v>1077</v>
      </c>
      <c r="G467" s="105" t="s">
        <v>493</v>
      </c>
      <c r="H467" s="86" t="s">
        <v>1983</v>
      </c>
      <c r="I467" s="86" t="s">
        <v>2822</v>
      </c>
      <c r="J467" s="86">
        <v>59</v>
      </c>
      <c r="K467" s="85"/>
      <c r="L467" s="91"/>
    </row>
    <row r="468" spans="1:12" ht="41.4" x14ac:dyDescent="0.3">
      <c r="A468" s="84">
        <v>31</v>
      </c>
      <c r="B468" s="86" t="s">
        <v>2879</v>
      </c>
      <c r="C468" s="86">
        <v>261011783</v>
      </c>
      <c r="D468" s="85" t="s">
        <v>2880</v>
      </c>
      <c r="E468" s="104" t="s">
        <v>1982</v>
      </c>
      <c r="F468" s="105" t="s">
        <v>1077</v>
      </c>
      <c r="G468" s="105" t="s">
        <v>493</v>
      </c>
      <c r="H468" s="86" t="s">
        <v>1983</v>
      </c>
      <c r="I468" s="86" t="s">
        <v>2822</v>
      </c>
      <c r="J468" s="86">
        <v>61</v>
      </c>
      <c r="K468" s="85"/>
      <c r="L468" s="91"/>
    </row>
    <row r="469" spans="1:12" ht="41.4" x14ac:dyDescent="0.3">
      <c r="A469" s="84">
        <v>32</v>
      </c>
      <c r="B469" s="86" t="s">
        <v>2881</v>
      </c>
      <c r="C469" s="86">
        <v>261011678</v>
      </c>
      <c r="D469" s="85" t="s">
        <v>2882</v>
      </c>
      <c r="E469" s="104" t="s">
        <v>1982</v>
      </c>
      <c r="F469" s="105" t="s">
        <v>1077</v>
      </c>
      <c r="G469" s="105" t="s">
        <v>493</v>
      </c>
      <c r="H469" s="86" t="s">
        <v>1983</v>
      </c>
      <c r="I469" s="86" t="s">
        <v>2822</v>
      </c>
      <c r="J469" s="86">
        <v>63</v>
      </c>
      <c r="K469" s="85"/>
      <c r="L469" s="91"/>
    </row>
    <row r="470" spans="1:12" ht="41.4" x14ac:dyDescent="0.3">
      <c r="A470" s="84">
        <v>33</v>
      </c>
      <c r="B470" s="86" t="s">
        <v>2883</v>
      </c>
      <c r="C470" s="86">
        <v>261011845</v>
      </c>
      <c r="D470" s="85" t="s">
        <v>2884</v>
      </c>
      <c r="E470" s="104" t="s">
        <v>1982</v>
      </c>
      <c r="F470" s="105" t="s">
        <v>1077</v>
      </c>
      <c r="G470" s="105" t="s">
        <v>493</v>
      </c>
      <c r="H470" s="86" t="s">
        <v>1983</v>
      </c>
      <c r="I470" s="86" t="s">
        <v>2822</v>
      </c>
      <c r="J470" s="86">
        <v>65</v>
      </c>
      <c r="K470" s="85"/>
      <c r="L470" s="91"/>
    </row>
    <row r="471" spans="1:12" ht="41.4" x14ac:dyDescent="0.3">
      <c r="A471" s="84">
        <v>34</v>
      </c>
      <c r="B471" s="86" t="s">
        <v>2885</v>
      </c>
      <c r="C471" s="86">
        <v>261011508</v>
      </c>
      <c r="D471" s="85" t="s">
        <v>2886</v>
      </c>
      <c r="E471" s="104" t="s">
        <v>1982</v>
      </c>
      <c r="F471" s="105" t="s">
        <v>1077</v>
      </c>
      <c r="G471" s="105" t="s">
        <v>493</v>
      </c>
      <c r="H471" s="86" t="s">
        <v>1983</v>
      </c>
      <c r="I471" s="86" t="s">
        <v>2822</v>
      </c>
      <c r="J471" s="86">
        <v>67</v>
      </c>
      <c r="K471" s="85"/>
      <c r="L471" s="91"/>
    </row>
    <row r="472" spans="1:12" ht="41.4" x14ac:dyDescent="0.3">
      <c r="A472" s="84">
        <v>35</v>
      </c>
      <c r="B472" s="86" t="s">
        <v>2887</v>
      </c>
      <c r="C472" s="86">
        <v>261011600</v>
      </c>
      <c r="D472" s="85" t="s">
        <v>2888</v>
      </c>
      <c r="E472" s="104" t="s">
        <v>1982</v>
      </c>
      <c r="F472" s="105" t="s">
        <v>1077</v>
      </c>
      <c r="G472" s="105" t="s">
        <v>493</v>
      </c>
      <c r="H472" s="86" t="s">
        <v>1983</v>
      </c>
      <c r="I472" s="86" t="s">
        <v>2822</v>
      </c>
      <c r="J472" s="86">
        <v>69</v>
      </c>
      <c r="K472" s="85"/>
      <c r="L472" s="91"/>
    </row>
    <row r="473" spans="1:12" ht="41.4" x14ac:dyDescent="0.3">
      <c r="A473" s="87">
        <v>1</v>
      </c>
      <c r="B473" s="86" t="s">
        <v>2889</v>
      </c>
      <c r="C473" s="86">
        <v>261011631</v>
      </c>
      <c r="D473" s="85" t="s">
        <v>2890</v>
      </c>
      <c r="E473" s="104" t="s">
        <v>1982</v>
      </c>
      <c r="F473" s="105" t="s">
        <v>1077</v>
      </c>
      <c r="G473" s="105" t="s">
        <v>493</v>
      </c>
      <c r="H473" s="86" t="s">
        <v>1983</v>
      </c>
      <c r="I473" s="88" t="s">
        <v>2891</v>
      </c>
      <c r="J473" s="88" t="s">
        <v>43</v>
      </c>
      <c r="K473" s="85"/>
      <c r="L473" s="91"/>
    </row>
    <row r="474" spans="1:12" ht="41.4" x14ac:dyDescent="0.3">
      <c r="A474" s="84">
        <v>2</v>
      </c>
      <c r="B474" s="86" t="s">
        <v>2892</v>
      </c>
      <c r="C474" s="86">
        <v>261011679</v>
      </c>
      <c r="D474" s="85" t="s">
        <v>2893</v>
      </c>
      <c r="E474" s="104" t="s">
        <v>1982</v>
      </c>
      <c r="F474" s="105" t="s">
        <v>1077</v>
      </c>
      <c r="G474" s="105" t="s">
        <v>493</v>
      </c>
      <c r="H474" s="86" t="s">
        <v>1983</v>
      </c>
      <c r="I474" s="86" t="s">
        <v>2891</v>
      </c>
      <c r="J474" s="86" t="s">
        <v>61</v>
      </c>
      <c r="K474" s="85"/>
      <c r="L474" s="91"/>
    </row>
    <row r="475" spans="1:12" ht="41.4" x14ac:dyDescent="0.3">
      <c r="A475" s="84">
        <v>3</v>
      </c>
      <c r="B475" s="86" t="s">
        <v>2894</v>
      </c>
      <c r="C475" s="86">
        <v>261011464</v>
      </c>
      <c r="D475" s="85" t="s">
        <v>2895</v>
      </c>
      <c r="E475" s="104" t="s">
        <v>1982</v>
      </c>
      <c r="F475" s="105" t="s">
        <v>1077</v>
      </c>
      <c r="G475" s="105" t="s">
        <v>493</v>
      </c>
      <c r="H475" s="86" t="s">
        <v>1983</v>
      </c>
      <c r="I475" s="86" t="s">
        <v>2891</v>
      </c>
      <c r="J475" s="86" t="s">
        <v>88</v>
      </c>
      <c r="K475" s="85"/>
      <c r="L475" s="91"/>
    </row>
    <row r="476" spans="1:12" ht="41.4" x14ac:dyDescent="0.3">
      <c r="A476" s="84">
        <v>4</v>
      </c>
      <c r="B476" s="86" t="s">
        <v>2896</v>
      </c>
      <c r="C476" s="86">
        <v>261011947</v>
      </c>
      <c r="D476" s="85" t="s">
        <v>2897</v>
      </c>
      <c r="E476" s="104" t="s">
        <v>1982</v>
      </c>
      <c r="F476" s="105" t="s">
        <v>1077</v>
      </c>
      <c r="G476" s="105" t="s">
        <v>493</v>
      </c>
      <c r="H476" s="86" t="s">
        <v>1983</v>
      </c>
      <c r="I476" s="86" t="s">
        <v>2891</v>
      </c>
      <c r="J476" s="86" t="s">
        <v>53</v>
      </c>
      <c r="K476" s="85"/>
      <c r="L476" s="91"/>
    </row>
    <row r="477" spans="1:12" ht="41.4" x14ac:dyDescent="0.3">
      <c r="A477" s="84">
        <v>5</v>
      </c>
      <c r="B477" s="86" t="s">
        <v>2898</v>
      </c>
      <c r="C477" s="86">
        <v>261011798</v>
      </c>
      <c r="D477" s="85" t="s">
        <v>2899</v>
      </c>
      <c r="E477" s="104" t="s">
        <v>1982</v>
      </c>
      <c r="F477" s="105" t="s">
        <v>1077</v>
      </c>
      <c r="G477" s="105" t="s">
        <v>493</v>
      </c>
      <c r="H477" s="86" t="s">
        <v>1983</v>
      </c>
      <c r="I477" s="86" t="s">
        <v>2891</v>
      </c>
      <c r="J477" s="86" t="s">
        <v>71</v>
      </c>
      <c r="K477" s="85"/>
      <c r="L477" s="91"/>
    </row>
    <row r="478" spans="1:12" ht="41.4" x14ac:dyDescent="0.3">
      <c r="A478" s="84">
        <v>6</v>
      </c>
      <c r="B478" s="86" t="s">
        <v>2900</v>
      </c>
      <c r="C478" s="86">
        <v>261011741</v>
      </c>
      <c r="D478" s="85" t="s">
        <v>2901</v>
      </c>
      <c r="E478" s="104" t="s">
        <v>1982</v>
      </c>
      <c r="F478" s="105" t="s">
        <v>1077</v>
      </c>
      <c r="G478" s="105" t="s">
        <v>493</v>
      </c>
      <c r="H478" s="86" t="s">
        <v>1983</v>
      </c>
      <c r="I478" s="86" t="s">
        <v>2891</v>
      </c>
      <c r="J478" s="86" t="s">
        <v>80</v>
      </c>
      <c r="K478" s="85"/>
      <c r="L478" s="91"/>
    </row>
    <row r="479" spans="1:12" ht="41.4" x14ac:dyDescent="0.3">
      <c r="A479" s="84">
        <v>7</v>
      </c>
      <c r="B479" s="86" t="s">
        <v>2902</v>
      </c>
      <c r="C479" s="86">
        <v>261011541</v>
      </c>
      <c r="D479" s="85" t="s">
        <v>2903</v>
      </c>
      <c r="E479" s="104" t="s">
        <v>1982</v>
      </c>
      <c r="F479" s="105" t="s">
        <v>1077</v>
      </c>
      <c r="G479" s="105" t="s">
        <v>493</v>
      </c>
      <c r="H479" s="86" t="s">
        <v>1983</v>
      </c>
      <c r="I479" s="86" t="s">
        <v>2891</v>
      </c>
      <c r="J479" s="86" t="s">
        <v>45</v>
      </c>
      <c r="K479" s="85"/>
      <c r="L479" s="91"/>
    </row>
    <row r="480" spans="1:12" ht="41.4" x14ac:dyDescent="0.3">
      <c r="A480" s="84">
        <v>8</v>
      </c>
      <c r="B480" s="86" t="s">
        <v>2904</v>
      </c>
      <c r="C480" s="86">
        <v>261011727</v>
      </c>
      <c r="D480" s="85" t="s">
        <v>2905</v>
      </c>
      <c r="E480" s="104" t="s">
        <v>1982</v>
      </c>
      <c r="F480" s="105" t="s">
        <v>1077</v>
      </c>
      <c r="G480" s="105" t="s">
        <v>493</v>
      </c>
      <c r="H480" s="86" t="s">
        <v>1983</v>
      </c>
      <c r="I480" s="86" t="s">
        <v>2891</v>
      </c>
      <c r="J480" s="86" t="s">
        <v>63</v>
      </c>
      <c r="K480" s="85"/>
      <c r="L480" s="91"/>
    </row>
    <row r="481" spans="1:12" ht="41.4" x14ac:dyDescent="0.3">
      <c r="A481" s="84">
        <v>9</v>
      </c>
      <c r="B481" s="86" t="s">
        <v>2906</v>
      </c>
      <c r="C481" s="86">
        <v>261011803</v>
      </c>
      <c r="D481" s="85" t="s">
        <v>2907</v>
      </c>
      <c r="E481" s="104" t="s">
        <v>1982</v>
      </c>
      <c r="F481" s="105" t="s">
        <v>1077</v>
      </c>
      <c r="G481" s="105" t="s">
        <v>493</v>
      </c>
      <c r="H481" s="86" t="s">
        <v>1983</v>
      </c>
      <c r="I481" s="86" t="s">
        <v>2891</v>
      </c>
      <c r="J481" s="86" t="s">
        <v>90</v>
      </c>
      <c r="K481" s="85"/>
      <c r="L481" s="91"/>
    </row>
    <row r="482" spans="1:12" ht="41.4" x14ac:dyDescent="0.3">
      <c r="A482" s="84">
        <v>10</v>
      </c>
      <c r="B482" s="86" t="s">
        <v>2908</v>
      </c>
      <c r="C482" s="86">
        <v>261011667</v>
      </c>
      <c r="D482" s="85" t="s">
        <v>2909</v>
      </c>
      <c r="E482" s="104" t="s">
        <v>1982</v>
      </c>
      <c r="F482" s="105" t="s">
        <v>1077</v>
      </c>
      <c r="G482" s="105" t="s">
        <v>493</v>
      </c>
      <c r="H482" s="86" t="s">
        <v>1983</v>
      </c>
      <c r="I482" s="86" t="s">
        <v>2891</v>
      </c>
      <c r="J482" s="86" t="s">
        <v>55</v>
      </c>
      <c r="K482" s="85"/>
      <c r="L482" s="91"/>
    </row>
    <row r="483" spans="1:12" ht="41.4" x14ac:dyDescent="0.3">
      <c r="A483" s="84">
        <v>11</v>
      </c>
      <c r="B483" s="86" t="s">
        <v>2910</v>
      </c>
      <c r="C483" s="86">
        <v>261011563</v>
      </c>
      <c r="D483" s="85" t="s">
        <v>1843</v>
      </c>
      <c r="E483" s="104" t="s">
        <v>1982</v>
      </c>
      <c r="F483" s="105" t="s">
        <v>1077</v>
      </c>
      <c r="G483" s="105" t="s">
        <v>493</v>
      </c>
      <c r="H483" s="86" t="s">
        <v>1983</v>
      </c>
      <c r="I483" s="86" t="s">
        <v>2891</v>
      </c>
      <c r="J483" s="86" t="s">
        <v>73</v>
      </c>
      <c r="K483" s="85"/>
      <c r="L483" s="91"/>
    </row>
    <row r="484" spans="1:12" ht="41.4" x14ac:dyDescent="0.3">
      <c r="A484" s="84">
        <v>12</v>
      </c>
      <c r="B484" s="86" t="s">
        <v>2911</v>
      </c>
      <c r="C484" s="86">
        <v>261011703</v>
      </c>
      <c r="D484" s="85" t="s">
        <v>2912</v>
      </c>
      <c r="E484" s="104" t="s">
        <v>1982</v>
      </c>
      <c r="F484" s="105" t="s">
        <v>1077</v>
      </c>
      <c r="G484" s="105" t="s">
        <v>493</v>
      </c>
      <c r="H484" s="86" t="s">
        <v>1983</v>
      </c>
      <c r="I484" s="86" t="s">
        <v>2891</v>
      </c>
      <c r="J484" s="86" t="s">
        <v>82</v>
      </c>
      <c r="K484" s="85"/>
      <c r="L484" s="91"/>
    </row>
    <row r="485" spans="1:12" ht="41.4" x14ac:dyDescent="0.3">
      <c r="A485" s="84">
        <v>13</v>
      </c>
      <c r="B485" s="86" t="s">
        <v>2913</v>
      </c>
      <c r="C485" s="86">
        <v>261011903</v>
      </c>
      <c r="D485" s="85" t="s">
        <v>2914</v>
      </c>
      <c r="E485" s="104" t="s">
        <v>1982</v>
      </c>
      <c r="F485" s="105" t="s">
        <v>1077</v>
      </c>
      <c r="G485" s="105" t="s">
        <v>493</v>
      </c>
      <c r="H485" s="86" t="s">
        <v>1983</v>
      </c>
      <c r="I485" s="86" t="s">
        <v>2891</v>
      </c>
      <c r="J485" s="86" t="s">
        <v>47</v>
      </c>
      <c r="K485" s="85"/>
      <c r="L485" s="91"/>
    </row>
    <row r="486" spans="1:12" ht="41.4" x14ac:dyDescent="0.3">
      <c r="A486" s="84">
        <v>14</v>
      </c>
      <c r="B486" s="86" t="s">
        <v>2915</v>
      </c>
      <c r="C486" s="86">
        <v>261011661</v>
      </c>
      <c r="D486" s="85" t="s">
        <v>2916</v>
      </c>
      <c r="E486" s="104" t="s">
        <v>1982</v>
      </c>
      <c r="F486" s="105" t="s">
        <v>1077</v>
      </c>
      <c r="G486" s="105" t="s">
        <v>493</v>
      </c>
      <c r="H486" s="86" t="s">
        <v>1983</v>
      </c>
      <c r="I486" s="86" t="s">
        <v>2891</v>
      </c>
      <c r="J486" s="86" t="s">
        <v>65</v>
      </c>
      <c r="K486" s="85"/>
      <c r="L486" s="91"/>
    </row>
    <row r="487" spans="1:12" ht="41.4" x14ac:dyDescent="0.3">
      <c r="A487" s="84">
        <v>15</v>
      </c>
      <c r="B487" s="86" t="s">
        <v>2917</v>
      </c>
      <c r="C487" s="86">
        <v>261011412</v>
      </c>
      <c r="D487" s="85" t="s">
        <v>2918</v>
      </c>
      <c r="E487" s="104" t="s">
        <v>1982</v>
      </c>
      <c r="F487" s="105" t="s">
        <v>1077</v>
      </c>
      <c r="G487" s="105" t="s">
        <v>493</v>
      </c>
      <c r="H487" s="86" t="s">
        <v>1983</v>
      </c>
      <c r="I487" s="86" t="s">
        <v>2891</v>
      </c>
      <c r="J487" s="86" t="s">
        <v>92</v>
      </c>
      <c r="K487" s="85"/>
      <c r="L487" s="91"/>
    </row>
    <row r="488" spans="1:12" ht="41.4" x14ac:dyDescent="0.3">
      <c r="A488" s="84">
        <v>16</v>
      </c>
      <c r="B488" s="86" t="s">
        <v>2919</v>
      </c>
      <c r="C488" s="86">
        <v>261011499</v>
      </c>
      <c r="D488" s="85" t="s">
        <v>2920</v>
      </c>
      <c r="E488" s="104" t="s">
        <v>1982</v>
      </c>
      <c r="F488" s="105" t="s">
        <v>1077</v>
      </c>
      <c r="G488" s="105" t="s">
        <v>493</v>
      </c>
      <c r="H488" s="86" t="s">
        <v>1983</v>
      </c>
      <c r="I488" s="86" t="s">
        <v>2891</v>
      </c>
      <c r="J488" s="86" t="s">
        <v>57</v>
      </c>
      <c r="K488" s="85"/>
      <c r="L488" s="91"/>
    </row>
    <row r="489" spans="1:12" ht="41.4" x14ac:dyDescent="0.3">
      <c r="A489" s="84">
        <v>17</v>
      </c>
      <c r="B489" s="86" t="s">
        <v>2921</v>
      </c>
      <c r="C489" s="86">
        <v>261011792</v>
      </c>
      <c r="D489" s="85" t="s">
        <v>2922</v>
      </c>
      <c r="E489" s="104" t="s">
        <v>1982</v>
      </c>
      <c r="F489" s="105" t="s">
        <v>1077</v>
      </c>
      <c r="G489" s="105" t="s">
        <v>493</v>
      </c>
      <c r="H489" s="86" t="s">
        <v>1983</v>
      </c>
      <c r="I489" s="86" t="s">
        <v>2891</v>
      </c>
      <c r="J489" s="86" t="s">
        <v>75</v>
      </c>
      <c r="K489" s="85"/>
      <c r="L489" s="91"/>
    </row>
    <row r="490" spans="1:12" ht="41.4" x14ac:dyDescent="0.3">
      <c r="A490" s="84">
        <v>18</v>
      </c>
      <c r="B490" s="86" t="s">
        <v>2923</v>
      </c>
      <c r="C490" s="86">
        <v>261011498</v>
      </c>
      <c r="D490" s="85" t="s">
        <v>2924</v>
      </c>
      <c r="E490" s="104" t="s">
        <v>1982</v>
      </c>
      <c r="F490" s="105" t="s">
        <v>1077</v>
      </c>
      <c r="G490" s="105" t="s">
        <v>493</v>
      </c>
      <c r="H490" s="86" t="s">
        <v>1983</v>
      </c>
      <c r="I490" s="86" t="s">
        <v>2891</v>
      </c>
      <c r="J490" s="86" t="s">
        <v>84</v>
      </c>
      <c r="K490" s="85"/>
      <c r="L490" s="91"/>
    </row>
    <row r="491" spans="1:12" ht="41.4" x14ac:dyDescent="0.3">
      <c r="A491" s="84">
        <v>19</v>
      </c>
      <c r="B491" s="86" t="s">
        <v>2925</v>
      </c>
      <c r="C491" s="86">
        <v>261011998</v>
      </c>
      <c r="D491" s="85" t="s">
        <v>2926</v>
      </c>
      <c r="E491" s="104" t="s">
        <v>1982</v>
      </c>
      <c r="F491" s="105" t="s">
        <v>1077</v>
      </c>
      <c r="G491" s="105" t="s">
        <v>493</v>
      </c>
      <c r="H491" s="86" t="s">
        <v>1983</v>
      </c>
      <c r="I491" s="86" t="s">
        <v>2891</v>
      </c>
      <c r="J491" s="86" t="s">
        <v>49</v>
      </c>
      <c r="K491" s="85"/>
      <c r="L491" s="91"/>
    </row>
    <row r="492" spans="1:12" ht="41.4" x14ac:dyDescent="0.3">
      <c r="A492" s="84">
        <v>20</v>
      </c>
      <c r="B492" s="86" t="s">
        <v>2927</v>
      </c>
      <c r="C492" s="86">
        <v>261011784</v>
      </c>
      <c r="D492" s="85" t="s">
        <v>209</v>
      </c>
      <c r="E492" s="104" t="s">
        <v>1982</v>
      </c>
      <c r="F492" s="105" t="s">
        <v>1077</v>
      </c>
      <c r="G492" s="105" t="s">
        <v>493</v>
      </c>
      <c r="H492" s="86" t="s">
        <v>1983</v>
      </c>
      <c r="I492" s="86" t="s">
        <v>2891</v>
      </c>
      <c r="J492" s="86" t="s">
        <v>67</v>
      </c>
      <c r="K492" s="85"/>
      <c r="L492" s="91"/>
    </row>
    <row r="493" spans="1:12" ht="41.4" x14ac:dyDescent="0.3">
      <c r="A493" s="84">
        <v>21</v>
      </c>
      <c r="B493" s="86" t="s">
        <v>2928</v>
      </c>
      <c r="C493" s="86">
        <v>261011619</v>
      </c>
      <c r="D493" s="85" t="s">
        <v>166</v>
      </c>
      <c r="E493" s="104" t="s">
        <v>1982</v>
      </c>
      <c r="F493" s="105" t="s">
        <v>1077</v>
      </c>
      <c r="G493" s="105" t="s">
        <v>493</v>
      </c>
      <c r="H493" s="86" t="s">
        <v>1983</v>
      </c>
      <c r="I493" s="86" t="s">
        <v>2891</v>
      </c>
      <c r="J493" s="86" t="s">
        <v>94</v>
      </c>
      <c r="K493" s="85"/>
      <c r="L493" s="91"/>
    </row>
    <row r="494" spans="1:12" ht="41.4" x14ac:dyDescent="0.3">
      <c r="A494" s="84">
        <v>22</v>
      </c>
      <c r="B494" s="86" t="s">
        <v>2929</v>
      </c>
      <c r="C494" s="86">
        <v>261011500</v>
      </c>
      <c r="D494" s="85" t="s">
        <v>2930</v>
      </c>
      <c r="E494" s="104" t="s">
        <v>1982</v>
      </c>
      <c r="F494" s="105" t="s">
        <v>1077</v>
      </c>
      <c r="G494" s="105" t="s">
        <v>493</v>
      </c>
      <c r="H494" s="86" t="s">
        <v>1983</v>
      </c>
      <c r="I494" s="86" t="s">
        <v>2891</v>
      </c>
      <c r="J494" s="86" t="s">
        <v>59</v>
      </c>
      <c r="K494" s="85"/>
      <c r="L494" s="91"/>
    </row>
    <row r="495" spans="1:12" ht="41.4" x14ac:dyDescent="0.3">
      <c r="A495" s="84">
        <v>23</v>
      </c>
      <c r="B495" s="86" t="s">
        <v>2931</v>
      </c>
      <c r="C495" s="86">
        <v>261011704</v>
      </c>
      <c r="D495" s="85" t="s">
        <v>2932</v>
      </c>
      <c r="E495" s="104" t="s">
        <v>1982</v>
      </c>
      <c r="F495" s="105" t="s">
        <v>1077</v>
      </c>
      <c r="G495" s="105" t="s">
        <v>493</v>
      </c>
      <c r="H495" s="86" t="s">
        <v>1983</v>
      </c>
      <c r="I495" s="86" t="s">
        <v>2891</v>
      </c>
      <c r="J495" s="86" t="s">
        <v>77</v>
      </c>
      <c r="K495" s="85"/>
      <c r="L495" s="91"/>
    </row>
    <row r="496" spans="1:12" ht="41.4" x14ac:dyDescent="0.3">
      <c r="A496" s="84">
        <v>24</v>
      </c>
      <c r="B496" s="86" t="s">
        <v>2933</v>
      </c>
      <c r="C496" s="86">
        <v>261011693</v>
      </c>
      <c r="D496" s="85" t="s">
        <v>2807</v>
      </c>
      <c r="E496" s="104" t="s">
        <v>1982</v>
      </c>
      <c r="F496" s="105" t="s">
        <v>1077</v>
      </c>
      <c r="G496" s="105" t="s">
        <v>493</v>
      </c>
      <c r="H496" s="86" t="s">
        <v>1983</v>
      </c>
      <c r="I496" s="86" t="s">
        <v>2891</v>
      </c>
      <c r="J496" s="86" t="s">
        <v>86</v>
      </c>
      <c r="K496" s="85"/>
      <c r="L496" s="91"/>
    </row>
    <row r="497" spans="1:12" ht="41.4" x14ac:dyDescent="0.3">
      <c r="A497" s="84">
        <v>25</v>
      </c>
      <c r="B497" s="86" t="s">
        <v>2934</v>
      </c>
      <c r="C497" s="86">
        <v>261011910</v>
      </c>
      <c r="D497" s="85" t="s">
        <v>2935</v>
      </c>
      <c r="E497" s="104" t="s">
        <v>1982</v>
      </c>
      <c r="F497" s="105" t="s">
        <v>1077</v>
      </c>
      <c r="G497" s="105" t="s">
        <v>493</v>
      </c>
      <c r="H497" s="86" t="s">
        <v>1983</v>
      </c>
      <c r="I497" s="86" t="s">
        <v>2891</v>
      </c>
      <c r="J497" s="86" t="s">
        <v>51</v>
      </c>
      <c r="K497" s="85"/>
      <c r="L497" s="91"/>
    </row>
    <row r="498" spans="1:12" ht="41.4" x14ac:dyDescent="0.3">
      <c r="A498" s="84">
        <v>26</v>
      </c>
      <c r="B498" s="86" t="s">
        <v>2936</v>
      </c>
      <c r="C498" s="86">
        <v>261011883</v>
      </c>
      <c r="D498" s="85" t="s">
        <v>2937</v>
      </c>
      <c r="E498" s="104" t="s">
        <v>1982</v>
      </c>
      <c r="F498" s="105" t="s">
        <v>1077</v>
      </c>
      <c r="G498" s="105" t="s">
        <v>493</v>
      </c>
      <c r="H498" s="86" t="s">
        <v>1983</v>
      </c>
      <c r="I498" s="86" t="s">
        <v>2891</v>
      </c>
      <c r="J498" s="86" t="s">
        <v>69</v>
      </c>
      <c r="K498" s="85"/>
      <c r="L498" s="91"/>
    </row>
    <row r="499" spans="1:12" ht="41.4" x14ac:dyDescent="0.3">
      <c r="A499" s="84">
        <v>27</v>
      </c>
      <c r="B499" s="86" t="s">
        <v>2938</v>
      </c>
      <c r="C499" s="86">
        <v>261011944</v>
      </c>
      <c r="D499" s="85" t="s">
        <v>2939</v>
      </c>
      <c r="E499" s="104" t="s">
        <v>1982</v>
      </c>
      <c r="F499" s="105" t="s">
        <v>1077</v>
      </c>
      <c r="G499" s="105" t="s">
        <v>493</v>
      </c>
      <c r="H499" s="86" t="s">
        <v>1983</v>
      </c>
      <c r="I499" s="86" t="s">
        <v>2891</v>
      </c>
      <c r="J499" s="86" t="s">
        <v>96</v>
      </c>
      <c r="K499" s="85"/>
      <c r="L499" s="91"/>
    </row>
    <row r="500" spans="1:12" ht="41.4" x14ac:dyDescent="0.3">
      <c r="A500" s="84">
        <v>28</v>
      </c>
      <c r="B500" s="86" t="s">
        <v>2940</v>
      </c>
      <c r="C500" s="86">
        <v>261011442</v>
      </c>
      <c r="D500" s="85" t="s">
        <v>1398</v>
      </c>
      <c r="E500" s="104" t="s">
        <v>1982</v>
      </c>
      <c r="F500" s="105" t="s">
        <v>1077</v>
      </c>
      <c r="G500" s="105" t="s">
        <v>493</v>
      </c>
      <c r="H500" s="86" t="s">
        <v>1983</v>
      </c>
      <c r="I500" s="86" t="s">
        <v>2891</v>
      </c>
      <c r="J500" s="86" t="s">
        <v>31</v>
      </c>
      <c r="K500" s="85"/>
      <c r="L500" s="91"/>
    </row>
    <row r="501" spans="1:12" ht="41.4" x14ac:dyDescent="0.3">
      <c r="A501" s="84">
        <v>29</v>
      </c>
      <c r="B501" s="86" t="s">
        <v>2941</v>
      </c>
      <c r="C501" s="86">
        <v>261011915</v>
      </c>
      <c r="D501" s="85" t="s">
        <v>2942</v>
      </c>
      <c r="E501" s="104" t="s">
        <v>1982</v>
      </c>
      <c r="F501" s="105" t="s">
        <v>1077</v>
      </c>
      <c r="G501" s="105" t="s">
        <v>493</v>
      </c>
      <c r="H501" s="86" t="s">
        <v>1983</v>
      </c>
      <c r="I501" s="86" t="s">
        <v>2891</v>
      </c>
      <c r="J501" s="86" t="s">
        <v>26</v>
      </c>
      <c r="K501" s="85"/>
      <c r="L501" s="91"/>
    </row>
    <row r="502" spans="1:12" ht="41.4" x14ac:dyDescent="0.3">
      <c r="A502" s="84">
        <v>30</v>
      </c>
      <c r="B502" s="86" t="s">
        <v>2943</v>
      </c>
      <c r="C502" s="86">
        <v>261011560</v>
      </c>
      <c r="D502" s="85" t="s">
        <v>392</v>
      </c>
      <c r="E502" s="104" t="s">
        <v>1982</v>
      </c>
      <c r="F502" s="105" t="s">
        <v>1077</v>
      </c>
      <c r="G502" s="105" t="s">
        <v>493</v>
      </c>
      <c r="H502" s="86" t="s">
        <v>1983</v>
      </c>
      <c r="I502" s="86" t="s">
        <v>2891</v>
      </c>
      <c r="J502" s="86" t="s">
        <v>38</v>
      </c>
      <c r="K502" s="85"/>
      <c r="L502" s="91"/>
    </row>
    <row r="503" spans="1:12" ht="41.4" x14ac:dyDescent="0.3">
      <c r="A503" s="84">
        <v>31</v>
      </c>
      <c r="B503" s="86" t="s">
        <v>2944</v>
      </c>
      <c r="C503" s="86">
        <v>261011527</v>
      </c>
      <c r="D503" s="85" t="s">
        <v>2945</v>
      </c>
      <c r="E503" s="104" t="s">
        <v>1982</v>
      </c>
      <c r="F503" s="105" t="s">
        <v>1077</v>
      </c>
      <c r="G503" s="105" t="s">
        <v>493</v>
      </c>
      <c r="H503" s="86" t="s">
        <v>1983</v>
      </c>
      <c r="I503" s="86" t="s">
        <v>2891</v>
      </c>
      <c r="J503" s="86" t="s">
        <v>27</v>
      </c>
      <c r="K503" s="85"/>
      <c r="L503" s="91"/>
    </row>
    <row r="504" spans="1:12" ht="41.4" x14ac:dyDescent="0.3">
      <c r="A504" s="84">
        <v>32</v>
      </c>
      <c r="B504" s="86" t="s">
        <v>2946</v>
      </c>
      <c r="C504" s="86">
        <v>261011796</v>
      </c>
      <c r="D504" s="85" t="s">
        <v>2947</v>
      </c>
      <c r="E504" s="104" t="s">
        <v>1982</v>
      </c>
      <c r="F504" s="105" t="s">
        <v>1077</v>
      </c>
      <c r="G504" s="105" t="s">
        <v>493</v>
      </c>
      <c r="H504" s="86" t="s">
        <v>1983</v>
      </c>
      <c r="I504" s="86" t="s">
        <v>2891</v>
      </c>
      <c r="J504" s="86" t="s">
        <v>39</v>
      </c>
      <c r="K504" s="85"/>
      <c r="L504" s="91"/>
    </row>
    <row r="505" spans="1:12" ht="41.4" x14ac:dyDescent="0.3">
      <c r="A505" s="84">
        <v>33</v>
      </c>
      <c r="B505" s="86" t="s">
        <v>2948</v>
      </c>
      <c r="C505" s="86">
        <v>261011426</v>
      </c>
      <c r="D505" s="85" t="s">
        <v>2949</v>
      </c>
      <c r="E505" s="104" t="s">
        <v>1982</v>
      </c>
      <c r="F505" s="105" t="s">
        <v>1077</v>
      </c>
      <c r="G505" s="105" t="s">
        <v>493</v>
      </c>
      <c r="H505" s="86" t="s">
        <v>1983</v>
      </c>
      <c r="I505" s="86" t="s">
        <v>2891</v>
      </c>
      <c r="J505" s="86" t="s">
        <v>34</v>
      </c>
      <c r="K505" s="85"/>
      <c r="L505" s="91"/>
    </row>
    <row r="506" spans="1:12" ht="41.4" x14ac:dyDescent="0.3">
      <c r="A506" s="84">
        <v>34</v>
      </c>
      <c r="B506" s="86" t="s">
        <v>2950</v>
      </c>
      <c r="C506" s="86">
        <v>261011477</v>
      </c>
      <c r="D506" s="85" t="s">
        <v>2951</v>
      </c>
      <c r="E506" s="104" t="s">
        <v>1982</v>
      </c>
      <c r="F506" s="105" t="s">
        <v>1077</v>
      </c>
      <c r="G506" s="105" t="s">
        <v>493</v>
      </c>
      <c r="H506" s="86" t="s">
        <v>1983</v>
      </c>
      <c r="I506" s="86" t="s">
        <v>2891</v>
      </c>
      <c r="J506" s="86" t="s">
        <v>35</v>
      </c>
      <c r="K506" s="85"/>
      <c r="L506" s="91"/>
    </row>
    <row r="507" spans="1:12" ht="41.4" x14ac:dyDescent="0.3">
      <c r="A507" s="84">
        <v>35</v>
      </c>
      <c r="B507" s="86" t="s">
        <v>2952</v>
      </c>
      <c r="C507" s="86">
        <v>261011706</v>
      </c>
      <c r="D507" s="85" t="s">
        <v>2953</v>
      </c>
      <c r="E507" s="104" t="s">
        <v>1982</v>
      </c>
      <c r="F507" s="105" t="s">
        <v>1077</v>
      </c>
      <c r="G507" s="105" t="s">
        <v>493</v>
      </c>
      <c r="H507" s="86" t="s">
        <v>1983</v>
      </c>
      <c r="I507" s="86" t="s">
        <v>2891</v>
      </c>
      <c r="J507" s="86" t="s">
        <v>30</v>
      </c>
      <c r="K507" s="85"/>
      <c r="L507" s="91"/>
    </row>
    <row r="508" spans="1:12" ht="41.4" x14ac:dyDescent="0.3">
      <c r="A508" s="87">
        <v>1</v>
      </c>
      <c r="B508" s="86" t="s">
        <v>2954</v>
      </c>
      <c r="C508" s="86">
        <v>261011647</v>
      </c>
      <c r="D508" s="85" t="s">
        <v>2955</v>
      </c>
      <c r="E508" s="104" t="s">
        <v>1982</v>
      </c>
      <c r="F508" s="105" t="s">
        <v>1077</v>
      </c>
      <c r="G508" s="105" t="s">
        <v>493</v>
      </c>
      <c r="H508" s="86" t="s">
        <v>1983</v>
      </c>
      <c r="I508" s="88" t="s">
        <v>2956</v>
      </c>
      <c r="J508" s="88" t="s">
        <v>43</v>
      </c>
      <c r="K508" s="85"/>
      <c r="L508" s="91"/>
    </row>
    <row r="509" spans="1:12" ht="41.4" x14ac:dyDescent="0.3">
      <c r="A509" s="84">
        <v>2</v>
      </c>
      <c r="B509" s="86" t="s">
        <v>2957</v>
      </c>
      <c r="C509" s="86">
        <v>261011471</v>
      </c>
      <c r="D509" s="85" t="s">
        <v>2958</v>
      </c>
      <c r="E509" s="104" t="s">
        <v>1982</v>
      </c>
      <c r="F509" s="105" t="s">
        <v>1077</v>
      </c>
      <c r="G509" s="105" t="s">
        <v>493</v>
      </c>
      <c r="H509" s="86" t="s">
        <v>1983</v>
      </c>
      <c r="I509" s="86" t="s">
        <v>2956</v>
      </c>
      <c r="J509" s="86" t="s">
        <v>61</v>
      </c>
      <c r="K509" s="85"/>
      <c r="L509" s="91"/>
    </row>
    <row r="510" spans="1:12" ht="41.4" x14ac:dyDescent="0.3">
      <c r="A510" s="84">
        <v>3</v>
      </c>
      <c r="B510" s="86" t="s">
        <v>2959</v>
      </c>
      <c r="C510" s="86">
        <v>261011578</v>
      </c>
      <c r="D510" s="85" t="s">
        <v>2960</v>
      </c>
      <c r="E510" s="104" t="s">
        <v>1982</v>
      </c>
      <c r="F510" s="105" t="s">
        <v>1077</v>
      </c>
      <c r="G510" s="105" t="s">
        <v>493</v>
      </c>
      <c r="H510" s="86" t="s">
        <v>1983</v>
      </c>
      <c r="I510" s="86" t="s">
        <v>2956</v>
      </c>
      <c r="J510" s="86" t="s">
        <v>88</v>
      </c>
      <c r="K510" s="85"/>
      <c r="L510" s="91"/>
    </row>
    <row r="511" spans="1:12" ht="41.4" x14ac:dyDescent="0.3">
      <c r="A511" s="84">
        <v>4</v>
      </c>
      <c r="B511" s="86" t="s">
        <v>2961</v>
      </c>
      <c r="C511" s="86">
        <v>261011712</v>
      </c>
      <c r="D511" s="85" t="s">
        <v>2962</v>
      </c>
      <c r="E511" s="104" t="s">
        <v>1982</v>
      </c>
      <c r="F511" s="105" t="s">
        <v>1077</v>
      </c>
      <c r="G511" s="105" t="s">
        <v>493</v>
      </c>
      <c r="H511" s="86" t="s">
        <v>1983</v>
      </c>
      <c r="I511" s="86" t="s">
        <v>2956</v>
      </c>
      <c r="J511" s="86" t="s">
        <v>53</v>
      </c>
      <c r="K511" s="85"/>
      <c r="L511" s="91"/>
    </row>
    <row r="512" spans="1:12" ht="41.4" x14ac:dyDescent="0.3">
      <c r="A512" s="84">
        <v>5</v>
      </c>
      <c r="B512" s="86" t="s">
        <v>2963</v>
      </c>
      <c r="C512" s="86">
        <v>261011411</v>
      </c>
      <c r="D512" s="85" t="s">
        <v>2964</v>
      </c>
      <c r="E512" s="104" t="s">
        <v>1982</v>
      </c>
      <c r="F512" s="105" t="s">
        <v>1077</v>
      </c>
      <c r="G512" s="105" t="s">
        <v>493</v>
      </c>
      <c r="H512" s="86" t="s">
        <v>1983</v>
      </c>
      <c r="I512" s="86" t="s">
        <v>2956</v>
      </c>
      <c r="J512" s="86" t="s">
        <v>71</v>
      </c>
      <c r="K512" s="85"/>
      <c r="L512" s="91"/>
    </row>
    <row r="513" spans="1:12" ht="41.4" x14ac:dyDescent="0.3">
      <c r="A513" s="84">
        <v>6</v>
      </c>
      <c r="B513" s="86" t="s">
        <v>2965</v>
      </c>
      <c r="C513" s="86">
        <v>261012002</v>
      </c>
      <c r="D513" s="85" t="s">
        <v>2966</v>
      </c>
      <c r="E513" s="104" t="s">
        <v>1982</v>
      </c>
      <c r="F513" s="105" t="s">
        <v>1077</v>
      </c>
      <c r="G513" s="105" t="s">
        <v>493</v>
      </c>
      <c r="H513" s="86" t="s">
        <v>1983</v>
      </c>
      <c r="I513" s="86" t="s">
        <v>2956</v>
      </c>
      <c r="J513" s="86" t="s">
        <v>80</v>
      </c>
      <c r="K513" s="85"/>
      <c r="L513" s="91"/>
    </row>
    <row r="514" spans="1:12" ht="41.4" x14ac:dyDescent="0.3">
      <c r="A514" s="84">
        <v>7</v>
      </c>
      <c r="B514" s="86" t="s">
        <v>2967</v>
      </c>
      <c r="C514" s="86">
        <v>261011923</v>
      </c>
      <c r="D514" s="85" t="s">
        <v>2968</v>
      </c>
      <c r="E514" s="104" t="s">
        <v>1982</v>
      </c>
      <c r="F514" s="105" t="s">
        <v>1077</v>
      </c>
      <c r="G514" s="105" t="s">
        <v>493</v>
      </c>
      <c r="H514" s="86" t="s">
        <v>1983</v>
      </c>
      <c r="I514" s="86" t="s">
        <v>2956</v>
      </c>
      <c r="J514" s="86" t="s">
        <v>45</v>
      </c>
      <c r="K514" s="85"/>
      <c r="L514" s="91"/>
    </row>
    <row r="515" spans="1:12" ht="41.4" x14ac:dyDescent="0.3">
      <c r="A515" s="84">
        <v>8</v>
      </c>
      <c r="B515" s="86" t="s">
        <v>2969</v>
      </c>
      <c r="C515" s="86">
        <v>261011441</v>
      </c>
      <c r="D515" s="85" t="s">
        <v>2970</v>
      </c>
      <c r="E515" s="104" t="s">
        <v>1982</v>
      </c>
      <c r="F515" s="105" t="s">
        <v>1077</v>
      </c>
      <c r="G515" s="105" t="s">
        <v>493</v>
      </c>
      <c r="H515" s="86" t="s">
        <v>1983</v>
      </c>
      <c r="I515" s="86" t="s">
        <v>2956</v>
      </c>
      <c r="J515" s="86" t="s">
        <v>63</v>
      </c>
      <c r="K515" s="85"/>
      <c r="L515" s="91"/>
    </row>
    <row r="516" spans="1:12" ht="41.4" x14ac:dyDescent="0.3">
      <c r="A516" s="84">
        <v>9</v>
      </c>
      <c r="B516" s="86" t="s">
        <v>2971</v>
      </c>
      <c r="C516" s="86">
        <v>261012001</v>
      </c>
      <c r="D516" s="85" t="s">
        <v>2972</v>
      </c>
      <c r="E516" s="104" t="s">
        <v>1982</v>
      </c>
      <c r="F516" s="105" t="s">
        <v>1077</v>
      </c>
      <c r="G516" s="105" t="s">
        <v>493</v>
      </c>
      <c r="H516" s="86" t="s">
        <v>1983</v>
      </c>
      <c r="I516" s="86" t="s">
        <v>2956</v>
      </c>
      <c r="J516" s="86" t="s">
        <v>90</v>
      </c>
      <c r="K516" s="85"/>
      <c r="L516" s="91"/>
    </row>
    <row r="517" spans="1:12" ht="41.4" x14ac:dyDescent="0.3">
      <c r="A517" s="84">
        <v>10</v>
      </c>
      <c r="B517" s="86" t="s">
        <v>2973</v>
      </c>
      <c r="C517" s="86">
        <v>261011828</v>
      </c>
      <c r="D517" s="85" t="s">
        <v>2974</v>
      </c>
      <c r="E517" s="104" t="s">
        <v>1982</v>
      </c>
      <c r="F517" s="105" t="s">
        <v>1077</v>
      </c>
      <c r="G517" s="105" t="s">
        <v>493</v>
      </c>
      <c r="H517" s="86" t="s">
        <v>1983</v>
      </c>
      <c r="I517" s="86" t="s">
        <v>2956</v>
      </c>
      <c r="J517" s="86" t="s">
        <v>55</v>
      </c>
      <c r="K517" s="85"/>
      <c r="L517" s="91"/>
    </row>
    <row r="518" spans="1:12" ht="41.4" x14ac:dyDescent="0.3">
      <c r="A518" s="84">
        <v>11</v>
      </c>
      <c r="B518" s="86" t="s">
        <v>2975</v>
      </c>
      <c r="C518" s="86">
        <v>261011986</v>
      </c>
      <c r="D518" s="85" t="s">
        <v>1148</v>
      </c>
      <c r="E518" s="104" t="s">
        <v>1982</v>
      </c>
      <c r="F518" s="105" t="s">
        <v>1077</v>
      </c>
      <c r="G518" s="105" t="s">
        <v>493</v>
      </c>
      <c r="H518" s="86" t="s">
        <v>1983</v>
      </c>
      <c r="I518" s="86" t="s">
        <v>2956</v>
      </c>
      <c r="J518" s="86" t="s">
        <v>73</v>
      </c>
      <c r="K518" s="85"/>
      <c r="L518" s="91"/>
    </row>
    <row r="519" spans="1:12" ht="41.4" x14ac:dyDescent="0.3">
      <c r="A519" s="84">
        <v>12</v>
      </c>
      <c r="B519" s="86" t="s">
        <v>2976</v>
      </c>
      <c r="C519" s="86">
        <v>261011980</v>
      </c>
      <c r="D519" s="85" t="s">
        <v>2977</v>
      </c>
      <c r="E519" s="104" t="s">
        <v>1982</v>
      </c>
      <c r="F519" s="105" t="s">
        <v>1077</v>
      </c>
      <c r="G519" s="105" t="s">
        <v>493</v>
      </c>
      <c r="H519" s="86" t="s">
        <v>1983</v>
      </c>
      <c r="I519" s="86" t="s">
        <v>2956</v>
      </c>
      <c r="J519" s="86" t="s">
        <v>82</v>
      </c>
      <c r="K519" s="85"/>
      <c r="L519" s="91"/>
    </row>
    <row r="520" spans="1:12" ht="41.4" x14ac:dyDescent="0.3">
      <c r="A520" s="84">
        <v>13</v>
      </c>
      <c r="B520" s="86" t="s">
        <v>2978</v>
      </c>
      <c r="C520" s="86">
        <v>261011552</v>
      </c>
      <c r="D520" s="85" t="s">
        <v>392</v>
      </c>
      <c r="E520" s="104" t="s">
        <v>1982</v>
      </c>
      <c r="F520" s="105" t="s">
        <v>1077</v>
      </c>
      <c r="G520" s="105" t="s">
        <v>493</v>
      </c>
      <c r="H520" s="86" t="s">
        <v>1983</v>
      </c>
      <c r="I520" s="86" t="s">
        <v>2956</v>
      </c>
      <c r="J520" s="86" t="s">
        <v>47</v>
      </c>
      <c r="K520" s="85"/>
      <c r="L520" s="91"/>
    </row>
    <row r="521" spans="1:12" ht="41.4" x14ac:dyDescent="0.3">
      <c r="A521" s="84">
        <v>14</v>
      </c>
      <c r="B521" s="86" t="s">
        <v>2979</v>
      </c>
      <c r="C521" s="86">
        <v>261011632</v>
      </c>
      <c r="D521" s="85" t="s">
        <v>2086</v>
      </c>
      <c r="E521" s="104" t="s">
        <v>1982</v>
      </c>
      <c r="F521" s="105" t="s">
        <v>1077</v>
      </c>
      <c r="G521" s="105" t="s">
        <v>493</v>
      </c>
      <c r="H521" s="86" t="s">
        <v>1983</v>
      </c>
      <c r="I521" s="86" t="s">
        <v>2956</v>
      </c>
      <c r="J521" s="86" t="s">
        <v>65</v>
      </c>
      <c r="K521" s="85"/>
      <c r="L521" s="91"/>
    </row>
    <row r="522" spans="1:12" ht="41.4" x14ac:dyDescent="0.3">
      <c r="A522" s="84">
        <v>15</v>
      </c>
      <c r="B522" s="86" t="s">
        <v>2980</v>
      </c>
      <c r="C522" s="86">
        <v>261011787</v>
      </c>
      <c r="D522" s="85" t="s">
        <v>2981</v>
      </c>
      <c r="E522" s="104" t="s">
        <v>1982</v>
      </c>
      <c r="F522" s="105" t="s">
        <v>1077</v>
      </c>
      <c r="G522" s="105" t="s">
        <v>493</v>
      </c>
      <c r="H522" s="86" t="s">
        <v>1983</v>
      </c>
      <c r="I522" s="86" t="s">
        <v>2956</v>
      </c>
      <c r="J522" s="86" t="s">
        <v>92</v>
      </c>
      <c r="K522" s="85"/>
      <c r="L522" s="91"/>
    </row>
    <row r="523" spans="1:12" ht="41.4" x14ac:dyDescent="0.3">
      <c r="A523" s="84">
        <v>16</v>
      </c>
      <c r="B523" s="86" t="s">
        <v>2982</v>
      </c>
      <c r="C523" s="86">
        <v>261011924</v>
      </c>
      <c r="D523" s="85" t="s">
        <v>2983</v>
      </c>
      <c r="E523" s="104" t="s">
        <v>1982</v>
      </c>
      <c r="F523" s="105" t="s">
        <v>1077</v>
      </c>
      <c r="G523" s="105" t="s">
        <v>493</v>
      </c>
      <c r="H523" s="86" t="s">
        <v>1983</v>
      </c>
      <c r="I523" s="86" t="s">
        <v>2956</v>
      </c>
      <c r="J523" s="86" t="s">
        <v>57</v>
      </c>
      <c r="K523" s="85"/>
      <c r="L523" s="91"/>
    </row>
    <row r="524" spans="1:12" ht="41.4" x14ac:dyDescent="0.3">
      <c r="A524" s="84">
        <v>17</v>
      </c>
      <c r="B524" s="86" t="s">
        <v>2984</v>
      </c>
      <c r="C524" s="86">
        <v>261140029</v>
      </c>
      <c r="D524" s="85" t="s">
        <v>2985</v>
      </c>
      <c r="E524" s="104" t="s">
        <v>2345</v>
      </c>
      <c r="F524" s="105" t="s">
        <v>1077</v>
      </c>
      <c r="G524" s="105" t="s">
        <v>493</v>
      </c>
      <c r="H524" s="86" t="s">
        <v>1983</v>
      </c>
      <c r="I524" s="86" t="s">
        <v>2956</v>
      </c>
      <c r="J524" s="86" t="s">
        <v>75</v>
      </c>
      <c r="K524" s="85"/>
      <c r="L524" s="91"/>
    </row>
    <row r="525" spans="1:12" ht="41.4" x14ac:dyDescent="0.3">
      <c r="A525" s="84">
        <v>18</v>
      </c>
      <c r="B525" s="86" t="s">
        <v>2986</v>
      </c>
      <c r="C525" s="86">
        <v>261140020</v>
      </c>
      <c r="D525" s="85" t="s">
        <v>2987</v>
      </c>
      <c r="E525" s="104" t="s">
        <v>2345</v>
      </c>
      <c r="F525" s="105" t="s">
        <v>1077</v>
      </c>
      <c r="G525" s="105" t="s">
        <v>493</v>
      </c>
      <c r="H525" s="86" t="s">
        <v>1983</v>
      </c>
      <c r="I525" s="86" t="s">
        <v>2956</v>
      </c>
      <c r="J525" s="86" t="s">
        <v>84</v>
      </c>
      <c r="K525" s="85"/>
      <c r="L525" s="91"/>
    </row>
    <row r="526" spans="1:12" ht="41.4" x14ac:dyDescent="0.3">
      <c r="A526" s="84">
        <v>19</v>
      </c>
      <c r="B526" s="86" t="s">
        <v>2988</v>
      </c>
      <c r="C526" s="86">
        <v>261230060</v>
      </c>
      <c r="D526" s="85" t="s">
        <v>2989</v>
      </c>
      <c r="E526" s="104" t="s">
        <v>2224</v>
      </c>
      <c r="F526" s="105" t="s">
        <v>1077</v>
      </c>
      <c r="G526" s="105" t="s">
        <v>2990</v>
      </c>
      <c r="H526" s="86" t="s">
        <v>1983</v>
      </c>
      <c r="I526" s="86" t="s">
        <v>2956</v>
      </c>
      <c r="J526" s="86" t="s">
        <v>49</v>
      </c>
      <c r="K526" s="85"/>
      <c r="L526" s="91"/>
    </row>
    <row r="527" spans="1:12" ht="41.4" x14ac:dyDescent="0.3">
      <c r="A527" s="84">
        <v>20</v>
      </c>
      <c r="B527" s="86" t="s">
        <v>2991</v>
      </c>
      <c r="C527" s="86">
        <v>261230111</v>
      </c>
      <c r="D527" s="85" t="s">
        <v>2992</v>
      </c>
      <c r="E527" s="104" t="s">
        <v>2224</v>
      </c>
      <c r="F527" s="105" t="s">
        <v>1077</v>
      </c>
      <c r="G527" s="105" t="s">
        <v>2990</v>
      </c>
      <c r="H527" s="86" t="s">
        <v>1983</v>
      </c>
      <c r="I527" s="86" t="s">
        <v>2956</v>
      </c>
      <c r="J527" s="86" t="s">
        <v>67</v>
      </c>
      <c r="K527" s="85"/>
      <c r="L527" s="91"/>
    </row>
    <row r="528" spans="1:12" ht="41.4" x14ac:dyDescent="0.3">
      <c r="A528" s="84">
        <v>21</v>
      </c>
      <c r="B528" s="86" t="s">
        <v>2993</v>
      </c>
      <c r="C528" s="86">
        <v>261230149</v>
      </c>
      <c r="D528" s="85" t="s">
        <v>2994</v>
      </c>
      <c r="E528" s="104" t="s">
        <v>2224</v>
      </c>
      <c r="F528" s="105" t="s">
        <v>1077</v>
      </c>
      <c r="G528" s="105" t="s">
        <v>2990</v>
      </c>
      <c r="H528" s="86" t="s">
        <v>1983</v>
      </c>
      <c r="I528" s="86" t="s">
        <v>2956</v>
      </c>
      <c r="J528" s="86" t="s">
        <v>94</v>
      </c>
      <c r="K528" s="85"/>
      <c r="L528" s="91"/>
    </row>
    <row r="529" spans="1:12" ht="41.4" x14ac:dyDescent="0.3">
      <c r="A529" s="84">
        <v>22</v>
      </c>
      <c r="B529" s="86" t="s">
        <v>2995</v>
      </c>
      <c r="C529" s="86">
        <v>261230114</v>
      </c>
      <c r="D529" s="85" t="s">
        <v>2996</v>
      </c>
      <c r="E529" s="104" t="s">
        <v>2224</v>
      </c>
      <c r="F529" s="105" t="s">
        <v>1077</v>
      </c>
      <c r="G529" s="105" t="s">
        <v>2990</v>
      </c>
      <c r="H529" s="86" t="s">
        <v>1983</v>
      </c>
      <c r="I529" s="86" t="s">
        <v>2956</v>
      </c>
      <c r="J529" s="86" t="s">
        <v>59</v>
      </c>
      <c r="K529" s="85"/>
      <c r="L529" s="91"/>
    </row>
    <row r="530" spans="1:12" ht="41.4" x14ac:dyDescent="0.3">
      <c r="A530" s="84">
        <v>23</v>
      </c>
      <c r="B530" s="86" t="s">
        <v>2997</v>
      </c>
      <c r="C530" s="86">
        <v>261230050</v>
      </c>
      <c r="D530" s="85" t="s">
        <v>2998</v>
      </c>
      <c r="E530" s="104" t="s">
        <v>2224</v>
      </c>
      <c r="F530" s="105" t="s">
        <v>1077</v>
      </c>
      <c r="G530" s="105" t="s">
        <v>2990</v>
      </c>
      <c r="H530" s="86" t="s">
        <v>1983</v>
      </c>
      <c r="I530" s="86" t="s">
        <v>2956</v>
      </c>
      <c r="J530" s="86" t="s">
        <v>77</v>
      </c>
      <c r="K530" s="85"/>
      <c r="L530" s="91"/>
    </row>
    <row r="531" spans="1:12" ht="41.4" x14ac:dyDescent="0.3">
      <c r="A531" s="84">
        <v>24</v>
      </c>
      <c r="B531" s="86" t="s">
        <v>2999</v>
      </c>
      <c r="C531" s="86">
        <v>261230167</v>
      </c>
      <c r="D531" s="85" t="s">
        <v>3000</v>
      </c>
      <c r="E531" s="104" t="s">
        <v>2224</v>
      </c>
      <c r="F531" s="105" t="s">
        <v>1077</v>
      </c>
      <c r="G531" s="105" t="s">
        <v>2990</v>
      </c>
      <c r="H531" s="86" t="s">
        <v>1983</v>
      </c>
      <c r="I531" s="86" t="s">
        <v>2956</v>
      </c>
      <c r="J531" s="86" t="s">
        <v>86</v>
      </c>
      <c r="K531" s="85"/>
      <c r="L531" s="91"/>
    </row>
    <row r="532" spans="1:12" ht="41.4" x14ac:dyDescent="0.3">
      <c r="A532" s="84">
        <v>25</v>
      </c>
      <c r="B532" s="86" t="s">
        <v>3001</v>
      </c>
      <c r="C532" s="86">
        <v>261230183</v>
      </c>
      <c r="D532" s="85" t="s">
        <v>1396</v>
      </c>
      <c r="E532" s="104" t="s">
        <v>2224</v>
      </c>
      <c r="F532" s="105" t="s">
        <v>1077</v>
      </c>
      <c r="G532" s="105" t="s">
        <v>2990</v>
      </c>
      <c r="H532" s="86" t="s">
        <v>1983</v>
      </c>
      <c r="I532" s="86" t="s">
        <v>2956</v>
      </c>
      <c r="J532" s="86" t="s">
        <v>51</v>
      </c>
      <c r="K532" s="85"/>
      <c r="L532" s="91"/>
    </row>
    <row r="533" spans="1:12" ht="41.4" x14ac:dyDescent="0.3">
      <c r="A533" s="84">
        <v>26</v>
      </c>
      <c r="B533" s="86" t="s">
        <v>3002</v>
      </c>
      <c r="C533" s="86">
        <v>261230150</v>
      </c>
      <c r="D533" s="85" t="s">
        <v>3003</v>
      </c>
      <c r="E533" s="104" t="s">
        <v>2224</v>
      </c>
      <c r="F533" s="105" t="s">
        <v>1077</v>
      </c>
      <c r="G533" s="105" t="s">
        <v>2990</v>
      </c>
      <c r="H533" s="86" t="s">
        <v>1983</v>
      </c>
      <c r="I533" s="86" t="s">
        <v>2956</v>
      </c>
      <c r="J533" s="86" t="s">
        <v>69</v>
      </c>
      <c r="K533" s="85"/>
      <c r="L533" s="91"/>
    </row>
    <row r="534" spans="1:12" ht="41.4" x14ac:dyDescent="0.3">
      <c r="A534" s="84">
        <v>27</v>
      </c>
      <c r="B534" s="86" t="s">
        <v>3004</v>
      </c>
      <c r="C534" s="86">
        <v>261230143</v>
      </c>
      <c r="D534" s="85" t="s">
        <v>3005</v>
      </c>
      <c r="E534" s="104" t="s">
        <v>2224</v>
      </c>
      <c r="F534" s="105" t="s">
        <v>1077</v>
      </c>
      <c r="G534" s="105" t="s">
        <v>2990</v>
      </c>
      <c r="H534" s="86" t="s">
        <v>1983</v>
      </c>
      <c r="I534" s="86" t="s">
        <v>2956</v>
      </c>
      <c r="J534" s="86" t="s">
        <v>96</v>
      </c>
      <c r="K534" s="85"/>
      <c r="L534" s="91"/>
    </row>
    <row r="535" spans="1:12" ht="41.4" x14ac:dyDescent="0.3">
      <c r="A535" s="84">
        <v>28</v>
      </c>
      <c r="B535" s="86" t="s">
        <v>3006</v>
      </c>
      <c r="C535" s="86">
        <v>261230056</v>
      </c>
      <c r="D535" s="85" t="s">
        <v>3007</v>
      </c>
      <c r="E535" s="104" t="s">
        <v>2224</v>
      </c>
      <c r="F535" s="105" t="s">
        <v>1077</v>
      </c>
      <c r="G535" s="105" t="s">
        <v>2990</v>
      </c>
      <c r="H535" s="86" t="s">
        <v>1983</v>
      </c>
      <c r="I535" s="86" t="s">
        <v>2956</v>
      </c>
      <c r="J535" s="86" t="s">
        <v>31</v>
      </c>
      <c r="K535" s="85"/>
      <c r="L535" s="91"/>
    </row>
    <row r="536" spans="1:12" ht="41.4" x14ac:dyDescent="0.3">
      <c r="A536" s="84">
        <v>29</v>
      </c>
      <c r="B536" s="86" t="s">
        <v>3008</v>
      </c>
      <c r="C536" s="86">
        <v>261230057</v>
      </c>
      <c r="D536" s="85" t="s">
        <v>3009</v>
      </c>
      <c r="E536" s="104" t="s">
        <v>2224</v>
      </c>
      <c r="F536" s="105" t="s">
        <v>1077</v>
      </c>
      <c r="G536" s="105" t="s">
        <v>2990</v>
      </c>
      <c r="H536" s="86" t="s">
        <v>1983</v>
      </c>
      <c r="I536" s="86" t="s">
        <v>2956</v>
      </c>
      <c r="J536" s="86" t="s">
        <v>26</v>
      </c>
      <c r="K536" s="85"/>
      <c r="L536" s="91"/>
    </row>
    <row r="537" spans="1:12" ht="41.4" x14ac:dyDescent="0.3">
      <c r="A537" s="84">
        <v>30</v>
      </c>
      <c r="B537" s="86" t="s">
        <v>3010</v>
      </c>
      <c r="C537" s="86">
        <v>261230153</v>
      </c>
      <c r="D537" s="85" t="s">
        <v>3011</v>
      </c>
      <c r="E537" s="104" t="s">
        <v>2224</v>
      </c>
      <c r="F537" s="105" t="s">
        <v>1077</v>
      </c>
      <c r="G537" s="105" t="s">
        <v>2990</v>
      </c>
      <c r="H537" s="86" t="s">
        <v>1983</v>
      </c>
      <c r="I537" s="86" t="s">
        <v>2956</v>
      </c>
      <c r="J537" s="86" t="s">
        <v>38</v>
      </c>
      <c r="K537" s="85"/>
      <c r="L537" s="91"/>
    </row>
    <row r="538" spans="1:12" ht="41.4" x14ac:dyDescent="0.3">
      <c r="A538" s="84">
        <v>31</v>
      </c>
      <c r="B538" s="86" t="s">
        <v>3012</v>
      </c>
      <c r="C538" s="86">
        <v>261230182</v>
      </c>
      <c r="D538" s="85" t="s">
        <v>3013</v>
      </c>
      <c r="E538" s="104" t="s">
        <v>2224</v>
      </c>
      <c r="F538" s="105" t="s">
        <v>1077</v>
      </c>
      <c r="G538" s="105" t="s">
        <v>2990</v>
      </c>
      <c r="H538" s="86" t="s">
        <v>1983</v>
      </c>
      <c r="I538" s="86" t="s">
        <v>2956</v>
      </c>
      <c r="J538" s="86" t="s">
        <v>27</v>
      </c>
      <c r="K538" s="85"/>
      <c r="L538" s="91"/>
    </row>
    <row r="539" spans="1:12" ht="41.4" x14ac:dyDescent="0.3">
      <c r="A539" s="84">
        <v>32</v>
      </c>
      <c r="B539" s="86" t="s">
        <v>3014</v>
      </c>
      <c r="C539" s="86">
        <v>261230089</v>
      </c>
      <c r="D539" s="85" t="s">
        <v>3015</v>
      </c>
      <c r="E539" s="104" t="s">
        <v>2224</v>
      </c>
      <c r="F539" s="105" t="s">
        <v>1077</v>
      </c>
      <c r="G539" s="105" t="s">
        <v>2990</v>
      </c>
      <c r="H539" s="86" t="s">
        <v>1983</v>
      </c>
      <c r="I539" s="86" t="s">
        <v>2956</v>
      </c>
      <c r="J539" s="86" t="s">
        <v>39</v>
      </c>
      <c r="K539" s="85"/>
      <c r="L539" s="91"/>
    </row>
    <row r="540" spans="1:12" ht="41.4" x14ac:dyDescent="0.3">
      <c r="A540" s="84">
        <v>33</v>
      </c>
      <c r="B540" s="86" t="s">
        <v>3016</v>
      </c>
      <c r="C540" s="86">
        <v>261230157</v>
      </c>
      <c r="D540" s="85" t="s">
        <v>3017</v>
      </c>
      <c r="E540" s="104" t="s">
        <v>2224</v>
      </c>
      <c r="F540" s="105" t="s">
        <v>1077</v>
      </c>
      <c r="G540" s="105" t="s">
        <v>2990</v>
      </c>
      <c r="H540" s="86" t="s">
        <v>1983</v>
      </c>
      <c r="I540" s="86" t="s">
        <v>2956</v>
      </c>
      <c r="J540" s="86" t="s">
        <v>34</v>
      </c>
      <c r="K540" s="85"/>
      <c r="L540" s="91"/>
    </row>
    <row r="541" spans="1:12" ht="41.4" x14ac:dyDescent="0.3">
      <c r="A541" s="84">
        <v>34</v>
      </c>
      <c r="B541" s="86" t="s">
        <v>3018</v>
      </c>
      <c r="C541" s="86">
        <v>261230086</v>
      </c>
      <c r="D541" s="85" t="s">
        <v>3019</v>
      </c>
      <c r="E541" s="104" t="s">
        <v>2224</v>
      </c>
      <c r="F541" s="105" t="s">
        <v>1077</v>
      </c>
      <c r="G541" s="105" t="s">
        <v>2990</v>
      </c>
      <c r="H541" s="86" t="s">
        <v>1983</v>
      </c>
      <c r="I541" s="86" t="s">
        <v>2956</v>
      </c>
      <c r="J541" s="86" t="s">
        <v>35</v>
      </c>
      <c r="K541" s="85"/>
      <c r="L541" s="91"/>
    </row>
    <row r="542" spans="1:12" ht="41.4" x14ac:dyDescent="0.3">
      <c r="A542" s="84">
        <v>35</v>
      </c>
      <c r="B542" s="86" t="s">
        <v>3020</v>
      </c>
      <c r="C542" s="86">
        <v>261230087</v>
      </c>
      <c r="D542" s="85" t="s">
        <v>3021</v>
      </c>
      <c r="E542" s="104" t="s">
        <v>2224</v>
      </c>
      <c r="F542" s="105" t="s">
        <v>1077</v>
      </c>
      <c r="G542" s="105" t="s">
        <v>2990</v>
      </c>
      <c r="H542" s="86" t="s">
        <v>1983</v>
      </c>
      <c r="I542" s="86" t="s">
        <v>2956</v>
      </c>
      <c r="J542" s="86" t="s">
        <v>30</v>
      </c>
      <c r="K542" s="85"/>
      <c r="L542" s="91"/>
    </row>
    <row r="543" spans="1:12" ht="41.4" x14ac:dyDescent="0.3">
      <c r="A543" s="87">
        <v>1</v>
      </c>
      <c r="B543" s="86" t="s">
        <v>3022</v>
      </c>
      <c r="C543" s="86">
        <v>261230195</v>
      </c>
      <c r="D543" s="85" t="s">
        <v>3023</v>
      </c>
      <c r="E543" s="104" t="s">
        <v>2224</v>
      </c>
      <c r="F543" s="105" t="s">
        <v>1077</v>
      </c>
      <c r="G543" s="105" t="s">
        <v>2990</v>
      </c>
      <c r="H543" s="86" t="s">
        <v>1983</v>
      </c>
      <c r="I543" s="88" t="s">
        <v>3024</v>
      </c>
      <c r="J543" s="88" t="s">
        <v>43</v>
      </c>
      <c r="K543" s="85"/>
      <c r="L543" s="91"/>
    </row>
    <row r="544" spans="1:12" ht="41.4" x14ac:dyDescent="0.3">
      <c r="A544" s="84">
        <v>2</v>
      </c>
      <c r="B544" s="86" t="s">
        <v>3025</v>
      </c>
      <c r="C544" s="86">
        <v>261230132</v>
      </c>
      <c r="D544" s="85" t="s">
        <v>3026</v>
      </c>
      <c r="E544" s="104" t="s">
        <v>2224</v>
      </c>
      <c r="F544" s="105" t="s">
        <v>1077</v>
      </c>
      <c r="G544" s="105" t="s">
        <v>2990</v>
      </c>
      <c r="H544" s="86" t="s">
        <v>1983</v>
      </c>
      <c r="I544" s="86" t="s">
        <v>3024</v>
      </c>
      <c r="J544" s="86" t="s">
        <v>61</v>
      </c>
      <c r="K544" s="85"/>
      <c r="L544" s="91"/>
    </row>
    <row r="545" spans="1:12" ht="41.4" x14ac:dyDescent="0.3">
      <c r="A545" s="84">
        <v>3</v>
      </c>
      <c r="B545" s="86" t="s">
        <v>3027</v>
      </c>
      <c r="C545" s="86">
        <v>261230081</v>
      </c>
      <c r="D545" s="85" t="s">
        <v>3028</v>
      </c>
      <c r="E545" s="104" t="s">
        <v>2224</v>
      </c>
      <c r="F545" s="105" t="s">
        <v>1077</v>
      </c>
      <c r="G545" s="105" t="s">
        <v>2990</v>
      </c>
      <c r="H545" s="86" t="s">
        <v>1983</v>
      </c>
      <c r="I545" s="86" t="s">
        <v>3024</v>
      </c>
      <c r="J545" s="86" t="s">
        <v>88</v>
      </c>
      <c r="K545" s="85"/>
      <c r="L545" s="91"/>
    </row>
    <row r="546" spans="1:12" ht="41.4" x14ac:dyDescent="0.3">
      <c r="A546" s="84">
        <v>4</v>
      </c>
      <c r="B546" s="86" t="s">
        <v>3029</v>
      </c>
      <c r="C546" s="86">
        <v>261230206</v>
      </c>
      <c r="D546" s="85" t="s">
        <v>3030</v>
      </c>
      <c r="E546" s="104" t="s">
        <v>2224</v>
      </c>
      <c r="F546" s="105" t="s">
        <v>1077</v>
      </c>
      <c r="G546" s="105" t="s">
        <v>2990</v>
      </c>
      <c r="H546" s="86" t="s">
        <v>1983</v>
      </c>
      <c r="I546" s="86" t="s">
        <v>3024</v>
      </c>
      <c r="J546" s="86" t="s">
        <v>53</v>
      </c>
      <c r="K546" s="85"/>
      <c r="L546" s="91"/>
    </row>
    <row r="547" spans="1:12" ht="41.4" x14ac:dyDescent="0.3">
      <c r="A547" s="84">
        <v>5</v>
      </c>
      <c r="B547" s="86" t="s">
        <v>3031</v>
      </c>
      <c r="C547" s="86">
        <v>261230108</v>
      </c>
      <c r="D547" s="85" t="s">
        <v>3032</v>
      </c>
      <c r="E547" s="104" t="s">
        <v>2224</v>
      </c>
      <c r="F547" s="105" t="s">
        <v>1077</v>
      </c>
      <c r="G547" s="105" t="s">
        <v>2990</v>
      </c>
      <c r="H547" s="86" t="s">
        <v>1983</v>
      </c>
      <c r="I547" s="86" t="s">
        <v>3024</v>
      </c>
      <c r="J547" s="86" t="s">
        <v>71</v>
      </c>
      <c r="K547" s="85"/>
      <c r="L547" s="91"/>
    </row>
    <row r="548" spans="1:12" ht="41.4" x14ac:dyDescent="0.3">
      <c r="A548" s="84">
        <v>6</v>
      </c>
      <c r="B548" s="86" t="s">
        <v>3033</v>
      </c>
      <c r="C548" s="86">
        <v>261230076</v>
      </c>
      <c r="D548" s="85" t="s">
        <v>3034</v>
      </c>
      <c r="E548" s="104" t="s">
        <v>2224</v>
      </c>
      <c r="F548" s="105" t="s">
        <v>1077</v>
      </c>
      <c r="G548" s="105" t="s">
        <v>2990</v>
      </c>
      <c r="H548" s="86" t="s">
        <v>1983</v>
      </c>
      <c r="I548" s="86" t="s">
        <v>3024</v>
      </c>
      <c r="J548" s="86" t="s">
        <v>80</v>
      </c>
      <c r="K548" s="85"/>
      <c r="L548" s="91"/>
    </row>
    <row r="549" spans="1:12" ht="41.4" x14ac:dyDescent="0.3">
      <c r="A549" s="84">
        <v>7</v>
      </c>
      <c r="B549" s="86" t="s">
        <v>3035</v>
      </c>
      <c r="C549" s="86">
        <v>261230058</v>
      </c>
      <c r="D549" s="85" t="s">
        <v>3036</v>
      </c>
      <c r="E549" s="104" t="s">
        <v>2224</v>
      </c>
      <c r="F549" s="105" t="s">
        <v>1077</v>
      </c>
      <c r="G549" s="105" t="s">
        <v>2990</v>
      </c>
      <c r="H549" s="86" t="s">
        <v>1983</v>
      </c>
      <c r="I549" s="86" t="s">
        <v>3024</v>
      </c>
      <c r="J549" s="86" t="s">
        <v>45</v>
      </c>
      <c r="K549" s="85"/>
      <c r="L549" s="91"/>
    </row>
    <row r="550" spans="1:12" ht="41.4" x14ac:dyDescent="0.3">
      <c r="A550" s="84">
        <v>8</v>
      </c>
      <c r="B550" s="86" t="s">
        <v>3037</v>
      </c>
      <c r="C550" s="86">
        <v>261230197</v>
      </c>
      <c r="D550" s="85" t="s">
        <v>3038</v>
      </c>
      <c r="E550" s="104" t="s">
        <v>2224</v>
      </c>
      <c r="F550" s="105" t="s">
        <v>1077</v>
      </c>
      <c r="G550" s="105" t="s">
        <v>2990</v>
      </c>
      <c r="H550" s="86" t="s">
        <v>1983</v>
      </c>
      <c r="I550" s="86" t="s">
        <v>3024</v>
      </c>
      <c r="J550" s="86" t="s">
        <v>63</v>
      </c>
      <c r="K550" s="85"/>
      <c r="L550" s="91"/>
    </row>
    <row r="551" spans="1:12" ht="41.4" x14ac:dyDescent="0.3">
      <c r="A551" s="84">
        <v>9</v>
      </c>
      <c r="B551" s="86" t="s">
        <v>3039</v>
      </c>
      <c r="C551" s="86">
        <v>261230129</v>
      </c>
      <c r="D551" s="85" t="s">
        <v>3040</v>
      </c>
      <c r="E551" s="104" t="s">
        <v>2224</v>
      </c>
      <c r="F551" s="105" t="s">
        <v>1077</v>
      </c>
      <c r="G551" s="105" t="s">
        <v>2990</v>
      </c>
      <c r="H551" s="86" t="s">
        <v>1983</v>
      </c>
      <c r="I551" s="86" t="s">
        <v>3024</v>
      </c>
      <c r="J551" s="86" t="s">
        <v>90</v>
      </c>
      <c r="K551" s="85"/>
      <c r="L551" s="91"/>
    </row>
    <row r="552" spans="1:12" ht="41.4" x14ac:dyDescent="0.3">
      <c r="A552" s="84">
        <v>10</v>
      </c>
      <c r="B552" s="86" t="s">
        <v>3041</v>
      </c>
      <c r="C552" s="86">
        <v>261230084</v>
      </c>
      <c r="D552" s="85" t="s">
        <v>3042</v>
      </c>
      <c r="E552" s="104" t="s">
        <v>2224</v>
      </c>
      <c r="F552" s="105" t="s">
        <v>1077</v>
      </c>
      <c r="G552" s="105" t="s">
        <v>2990</v>
      </c>
      <c r="H552" s="86" t="s">
        <v>1983</v>
      </c>
      <c r="I552" s="86" t="s">
        <v>3024</v>
      </c>
      <c r="J552" s="86" t="s">
        <v>55</v>
      </c>
      <c r="K552" s="85"/>
      <c r="L552" s="91"/>
    </row>
    <row r="553" spans="1:12" ht="41.4" x14ac:dyDescent="0.3">
      <c r="A553" s="84">
        <v>11</v>
      </c>
      <c r="B553" s="86" t="s">
        <v>3043</v>
      </c>
      <c r="C553" s="86">
        <v>261230162</v>
      </c>
      <c r="D553" s="85" t="s">
        <v>3044</v>
      </c>
      <c r="E553" s="104" t="s">
        <v>2224</v>
      </c>
      <c r="F553" s="105" t="s">
        <v>1077</v>
      </c>
      <c r="G553" s="105" t="s">
        <v>2990</v>
      </c>
      <c r="H553" s="86" t="s">
        <v>1983</v>
      </c>
      <c r="I553" s="86" t="s">
        <v>3024</v>
      </c>
      <c r="J553" s="86" t="s">
        <v>73</v>
      </c>
      <c r="K553" s="85"/>
      <c r="L553" s="91"/>
    </row>
    <row r="554" spans="1:12" ht="41.4" x14ac:dyDescent="0.3">
      <c r="A554" s="84">
        <v>12</v>
      </c>
      <c r="B554" s="86" t="s">
        <v>3045</v>
      </c>
      <c r="C554" s="86">
        <v>261230116</v>
      </c>
      <c r="D554" s="85" t="s">
        <v>3046</v>
      </c>
      <c r="E554" s="104" t="s">
        <v>2224</v>
      </c>
      <c r="F554" s="105" t="s">
        <v>1077</v>
      </c>
      <c r="G554" s="105" t="s">
        <v>2990</v>
      </c>
      <c r="H554" s="86" t="s">
        <v>1983</v>
      </c>
      <c r="I554" s="86" t="s">
        <v>3024</v>
      </c>
      <c r="J554" s="86" t="s">
        <v>82</v>
      </c>
      <c r="K554" s="85"/>
      <c r="L554" s="91"/>
    </row>
    <row r="555" spans="1:12" ht="41.4" x14ac:dyDescent="0.3">
      <c r="A555" s="84">
        <v>13</v>
      </c>
      <c r="B555" s="86" t="s">
        <v>3047</v>
      </c>
      <c r="C555" s="86">
        <v>261230166</v>
      </c>
      <c r="D555" s="85" t="s">
        <v>3048</v>
      </c>
      <c r="E555" s="104" t="s">
        <v>2224</v>
      </c>
      <c r="F555" s="105" t="s">
        <v>1077</v>
      </c>
      <c r="G555" s="105" t="s">
        <v>2990</v>
      </c>
      <c r="H555" s="86" t="s">
        <v>1983</v>
      </c>
      <c r="I555" s="86" t="s">
        <v>3024</v>
      </c>
      <c r="J555" s="86" t="s">
        <v>47</v>
      </c>
      <c r="K555" s="85"/>
      <c r="L555" s="91"/>
    </row>
    <row r="556" spans="1:12" ht="41.4" x14ac:dyDescent="0.3">
      <c r="A556" s="84">
        <v>14</v>
      </c>
      <c r="B556" s="86" t="s">
        <v>3049</v>
      </c>
      <c r="C556" s="86">
        <v>261230120</v>
      </c>
      <c r="D556" s="85" t="s">
        <v>3050</v>
      </c>
      <c r="E556" s="104" t="s">
        <v>2224</v>
      </c>
      <c r="F556" s="105" t="s">
        <v>1077</v>
      </c>
      <c r="G556" s="105" t="s">
        <v>2990</v>
      </c>
      <c r="H556" s="86" t="s">
        <v>1983</v>
      </c>
      <c r="I556" s="86" t="s">
        <v>3024</v>
      </c>
      <c r="J556" s="86" t="s">
        <v>65</v>
      </c>
      <c r="K556" s="85"/>
      <c r="L556" s="91"/>
    </row>
    <row r="557" spans="1:12" ht="41.4" x14ac:dyDescent="0.3">
      <c r="A557" s="84">
        <v>15</v>
      </c>
      <c r="B557" s="86" t="s">
        <v>3051</v>
      </c>
      <c r="C557" s="86">
        <v>261230152</v>
      </c>
      <c r="D557" s="85" t="s">
        <v>3052</v>
      </c>
      <c r="E557" s="104" t="s">
        <v>2224</v>
      </c>
      <c r="F557" s="105" t="s">
        <v>1077</v>
      </c>
      <c r="G557" s="105" t="s">
        <v>2990</v>
      </c>
      <c r="H557" s="86" t="s">
        <v>1983</v>
      </c>
      <c r="I557" s="86" t="s">
        <v>3024</v>
      </c>
      <c r="J557" s="86" t="s">
        <v>92</v>
      </c>
      <c r="K557" s="85"/>
      <c r="L557" s="91"/>
    </row>
    <row r="558" spans="1:12" ht="41.4" x14ac:dyDescent="0.3">
      <c r="A558" s="84">
        <v>16</v>
      </c>
      <c r="B558" s="86" t="s">
        <v>3053</v>
      </c>
      <c r="C558" s="86">
        <v>261230136</v>
      </c>
      <c r="D558" s="85" t="s">
        <v>3054</v>
      </c>
      <c r="E558" s="104" t="s">
        <v>2224</v>
      </c>
      <c r="F558" s="105" t="s">
        <v>1077</v>
      </c>
      <c r="G558" s="105" t="s">
        <v>2990</v>
      </c>
      <c r="H558" s="86" t="s">
        <v>1983</v>
      </c>
      <c r="I558" s="86" t="s">
        <v>3024</v>
      </c>
      <c r="J558" s="86" t="s">
        <v>57</v>
      </c>
      <c r="K558" s="85"/>
      <c r="L558" s="91"/>
    </row>
    <row r="559" spans="1:12" ht="41.4" x14ac:dyDescent="0.3">
      <c r="A559" s="84">
        <v>17</v>
      </c>
      <c r="B559" s="86" t="s">
        <v>3055</v>
      </c>
      <c r="C559" s="86">
        <v>261230142</v>
      </c>
      <c r="D559" s="85" t="s">
        <v>1116</v>
      </c>
      <c r="E559" s="104" t="s">
        <v>2224</v>
      </c>
      <c r="F559" s="105" t="s">
        <v>1077</v>
      </c>
      <c r="G559" s="105" t="s">
        <v>2990</v>
      </c>
      <c r="H559" s="86" t="s">
        <v>1983</v>
      </c>
      <c r="I559" s="86" t="s">
        <v>3024</v>
      </c>
      <c r="J559" s="86" t="s">
        <v>75</v>
      </c>
      <c r="K559" s="85"/>
      <c r="L559" s="91"/>
    </row>
    <row r="560" spans="1:12" ht="41.4" x14ac:dyDescent="0.3">
      <c r="A560" s="84">
        <v>18</v>
      </c>
      <c r="B560" s="86" t="s">
        <v>3056</v>
      </c>
      <c r="C560" s="86">
        <v>261230101</v>
      </c>
      <c r="D560" s="85" t="s">
        <v>3057</v>
      </c>
      <c r="E560" s="104" t="s">
        <v>2224</v>
      </c>
      <c r="F560" s="105" t="s">
        <v>1077</v>
      </c>
      <c r="G560" s="105" t="s">
        <v>2990</v>
      </c>
      <c r="H560" s="86" t="s">
        <v>1983</v>
      </c>
      <c r="I560" s="86" t="s">
        <v>3024</v>
      </c>
      <c r="J560" s="86" t="s">
        <v>84</v>
      </c>
      <c r="K560" s="85"/>
      <c r="L560" s="91"/>
    </row>
    <row r="561" spans="1:12" ht="41.4" x14ac:dyDescent="0.3">
      <c r="A561" s="84">
        <v>19</v>
      </c>
      <c r="B561" s="86" t="s">
        <v>3058</v>
      </c>
      <c r="C561" s="86">
        <v>261230186</v>
      </c>
      <c r="D561" s="85" t="s">
        <v>3059</v>
      </c>
      <c r="E561" s="104" t="s">
        <v>2224</v>
      </c>
      <c r="F561" s="105" t="s">
        <v>1077</v>
      </c>
      <c r="G561" s="105" t="s">
        <v>2990</v>
      </c>
      <c r="H561" s="86" t="s">
        <v>1983</v>
      </c>
      <c r="I561" s="86" t="s">
        <v>3024</v>
      </c>
      <c r="J561" s="86" t="s">
        <v>49</v>
      </c>
      <c r="K561" s="85"/>
      <c r="L561" s="91"/>
    </row>
    <row r="562" spans="1:12" ht="41.4" x14ac:dyDescent="0.3">
      <c r="A562" s="84">
        <v>20</v>
      </c>
      <c r="B562" s="86" t="s">
        <v>3060</v>
      </c>
      <c r="C562" s="86">
        <v>261230070</v>
      </c>
      <c r="D562" s="85" t="s">
        <v>3061</v>
      </c>
      <c r="E562" s="104" t="s">
        <v>2224</v>
      </c>
      <c r="F562" s="105" t="s">
        <v>1077</v>
      </c>
      <c r="G562" s="105" t="s">
        <v>2990</v>
      </c>
      <c r="H562" s="86" t="s">
        <v>1983</v>
      </c>
      <c r="I562" s="86" t="s">
        <v>3024</v>
      </c>
      <c r="J562" s="86" t="s">
        <v>67</v>
      </c>
      <c r="K562" s="85"/>
      <c r="L562" s="91"/>
    </row>
    <row r="563" spans="1:12" ht="41.4" x14ac:dyDescent="0.3">
      <c r="A563" s="84">
        <v>21</v>
      </c>
      <c r="B563" s="86" t="s">
        <v>3062</v>
      </c>
      <c r="C563" s="86">
        <v>261230163</v>
      </c>
      <c r="D563" s="85" t="s">
        <v>3063</v>
      </c>
      <c r="E563" s="104" t="s">
        <v>2224</v>
      </c>
      <c r="F563" s="105" t="s">
        <v>1077</v>
      </c>
      <c r="G563" s="105" t="s">
        <v>2990</v>
      </c>
      <c r="H563" s="86" t="s">
        <v>1983</v>
      </c>
      <c r="I563" s="86" t="s">
        <v>3024</v>
      </c>
      <c r="J563" s="86" t="s">
        <v>94</v>
      </c>
      <c r="K563" s="85"/>
      <c r="L563" s="91"/>
    </row>
    <row r="564" spans="1:12" ht="41.4" x14ac:dyDescent="0.3">
      <c r="A564" s="84">
        <v>22</v>
      </c>
      <c r="B564" s="86" t="s">
        <v>3064</v>
      </c>
      <c r="C564" s="86">
        <v>261230154</v>
      </c>
      <c r="D564" s="85" t="s">
        <v>1489</v>
      </c>
      <c r="E564" s="104" t="s">
        <v>2224</v>
      </c>
      <c r="F564" s="105" t="s">
        <v>1077</v>
      </c>
      <c r="G564" s="105" t="s">
        <v>2990</v>
      </c>
      <c r="H564" s="86" t="s">
        <v>1983</v>
      </c>
      <c r="I564" s="86" t="s">
        <v>3024</v>
      </c>
      <c r="J564" s="86" t="s">
        <v>59</v>
      </c>
      <c r="K564" s="85"/>
      <c r="L564" s="91"/>
    </row>
    <row r="565" spans="1:12" ht="41.4" x14ac:dyDescent="0.3">
      <c r="A565" s="84">
        <v>23</v>
      </c>
      <c r="B565" s="86" t="s">
        <v>3065</v>
      </c>
      <c r="C565" s="86">
        <v>261230140</v>
      </c>
      <c r="D565" s="85" t="s">
        <v>3066</v>
      </c>
      <c r="E565" s="104" t="s">
        <v>2224</v>
      </c>
      <c r="F565" s="105" t="s">
        <v>1077</v>
      </c>
      <c r="G565" s="105" t="s">
        <v>2990</v>
      </c>
      <c r="H565" s="86" t="s">
        <v>1983</v>
      </c>
      <c r="I565" s="86" t="s">
        <v>3024</v>
      </c>
      <c r="J565" s="86" t="s">
        <v>77</v>
      </c>
      <c r="K565" s="85"/>
      <c r="L565" s="91"/>
    </row>
    <row r="566" spans="1:12" ht="41.4" x14ac:dyDescent="0.3">
      <c r="A566" s="84">
        <v>24</v>
      </c>
      <c r="B566" s="86" t="s">
        <v>3067</v>
      </c>
      <c r="C566" s="86">
        <v>261230100</v>
      </c>
      <c r="D566" s="85" t="s">
        <v>3068</v>
      </c>
      <c r="E566" s="104" t="s">
        <v>2224</v>
      </c>
      <c r="F566" s="105" t="s">
        <v>1077</v>
      </c>
      <c r="G566" s="105" t="s">
        <v>2990</v>
      </c>
      <c r="H566" s="86" t="s">
        <v>1983</v>
      </c>
      <c r="I566" s="86" t="s">
        <v>3024</v>
      </c>
      <c r="J566" s="86" t="s">
        <v>86</v>
      </c>
      <c r="K566" s="85"/>
      <c r="L566" s="91"/>
    </row>
    <row r="567" spans="1:12" ht="41.4" x14ac:dyDescent="0.3">
      <c r="A567" s="84">
        <v>25</v>
      </c>
      <c r="B567" s="86" t="s">
        <v>3069</v>
      </c>
      <c r="C567" s="86">
        <v>261230063</v>
      </c>
      <c r="D567" s="85" t="s">
        <v>3070</v>
      </c>
      <c r="E567" s="104" t="s">
        <v>2224</v>
      </c>
      <c r="F567" s="105" t="s">
        <v>1077</v>
      </c>
      <c r="G567" s="105" t="s">
        <v>2990</v>
      </c>
      <c r="H567" s="86" t="s">
        <v>1983</v>
      </c>
      <c r="I567" s="86" t="s">
        <v>3024</v>
      </c>
      <c r="J567" s="86" t="s">
        <v>51</v>
      </c>
      <c r="K567" s="85"/>
      <c r="L567" s="91"/>
    </row>
    <row r="568" spans="1:12" ht="41.4" x14ac:dyDescent="0.3">
      <c r="A568" s="84">
        <v>26</v>
      </c>
      <c r="B568" s="86" t="s">
        <v>3071</v>
      </c>
      <c r="C568" s="86">
        <v>261230205</v>
      </c>
      <c r="D568" s="85" t="s">
        <v>3072</v>
      </c>
      <c r="E568" s="104" t="s">
        <v>2224</v>
      </c>
      <c r="F568" s="105" t="s">
        <v>1077</v>
      </c>
      <c r="G568" s="105" t="s">
        <v>2990</v>
      </c>
      <c r="H568" s="86" t="s">
        <v>1983</v>
      </c>
      <c r="I568" s="86" t="s">
        <v>3024</v>
      </c>
      <c r="J568" s="86" t="s">
        <v>69</v>
      </c>
      <c r="K568" s="85"/>
      <c r="L568" s="91"/>
    </row>
    <row r="569" spans="1:12" ht="41.4" x14ac:dyDescent="0.3">
      <c r="A569" s="84">
        <v>27</v>
      </c>
      <c r="B569" s="86" t="s">
        <v>3073</v>
      </c>
      <c r="C569" s="86">
        <v>261230171</v>
      </c>
      <c r="D569" s="85" t="s">
        <v>3074</v>
      </c>
      <c r="E569" s="104" t="s">
        <v>2224</v>
      </c>
      <c r="F569" s="105" t="s">
        <v>1077</v>
      </c>
      <c r="G569" s="105" t="s">
        <v>2990</v>
      </c>
      <c r="H569" s="86" t="s">
        <v>1983</v>
      </c>
      <c r="I569" s="86" t="s">
        <v>3024</v>
      </c>
      <c r="J569" s="86" t="s">
        <v>96</v>
      </c>
      <c r="K569" s="85"/>
      <c r="L569" s="91"/>
    </row>
    <row r="570" spans="1:12" ht="41.4" x14ac:dyDescent="0.3">
      <c r="A570" s="84">
        <v>28</v>
      </c>
      <c r="B570" s="86" t="s">
        <v>3075</v>
      </c>
      <c r="C570" s="86">
        <v>261230196</v>
      </c>
      <c r="D570" s="85" t="s">
        <v>3076</v>
      </c>
      <c r="E570" s="104" t="s">
        <v>2224</v>
      </c>
      <c r="F570" s="105" t="s">
        <v>1077</v>
      </c>
      <c r="G570" s="105" t="s">
        <v>2990</v>
      </c>
      <c r="H570" s="86" t="s">
        <v>1983</v>
      </c>
      <c r="I570" s="86" t="s">
        <v>3024</v>
      </c>
      <c r="J570" s="86" t="s">
        <v>31</v>
      </c>
      <c r="K570" s="85"/>
      <c r="L570" s="91"/>
    </row>
    <row r="571" spans="1:12" ht="41.4" x14ac:dyDescent="0.3">
      <c r="A571" s="84">
        <v>29</v>
      </c>
      <c r="B571" s="86" t="s">
        <v>3077</v>
      </c>
      <c r="C571" s="86">
        <v>261230145</v>
      </c>
      <c r="D571" s="85" t="s">
        <v>3078</v>
      </c>
      <c r="E571" s="104" t="s">
        <v>2224</v>
      </c>
      <c r="F571" s="105" t="s">
        <v>1077</v>
      </c>
      <c r="G571" s="105" t="s">
        <v>2990</v>
      </c>
      <c r="H571" s="86" t="s">
        <v>1983</v>
      </c>
      <c r="I571" s="86" t="s">
        <v>3024</v>
      </c>
      <c r="J571" s="86" t="s">
        <v>26</v>
      </c>
      <c r="K571" s="85"/>
      <c r="L571" s="91"/>
    </row>
    <row r="572" spans="1:12" ht="41.4" x14ac:dyDescent="0.3">
      <c r="A572" s="84">
        <v>30</v>
      </c>
      <c r="B572" s="86" t="s">
        <v>3079</v>
      </c>
      <c r="C572" s="86">
        <v>261230054</v>
      </c>
      <c r="D572" s="85" t="s">
        <v>3080</v>
      </c>
      <c r="E572" s="104" t="s">
        <v>2224</v>
      </c>
      <c r="F572" s="105" t="s">
        <v>1077</v>
      </c>
      <c r="G572" s="105" t="s">
        <v>2990</v>
      </c>
      <c r="H572" s="86" t="s">
        <v>1983</v>
      </c>
      <c r="I572" s="86" t="s">
        <v>3024</v>
      </c>
      <c r="J572" s="86" t="s">
        <v>38</v>
      </c>
      <c r="K572" s="85"/>
      <c r="L572" s="91"/>
    </row>
    <row r="573" spans="1:12" ht="41.4" x14ac:dyDescent="0.3">
      <c r="A573" s="84">
        <v>31</v>
      </c>
      <c r="B573" s="86" t="s">
        <v>3081</v>
      </c>
      <c r="C573" s="86">
        <v>261230176</v>
      </c>
      <c r="D573" s="85" t="s">
        <v>3082</v>
      </c>
      <c r="E573" s="104" t="s">
        <v>2224</v>
      </c>
      <c r="F573" s="105" t="s">
        <v>1077</v>
      </c>
      <c r="G573" s="105" t="s">
        <v>2990</v>
      </c>
      <c r="H573" s="86" t="s">
        <v>1983</v>
      </c>
      <c r="I573" s="86" t="s">
        <v>3024</v>
      </c>
      <c r="J573" s="86" t="s">
        <v>27</v>
      </c>
      <c r="K573" s="85"/>
      <c r="L573" s="91"/>
    </row>
    <row r="574" spans="1:12" ht="41.4" x14ac:dyDescent="0.3">
      <c r="A574" s="84">
        <v>32</v>
      </c>
      <c r="B574" s="86" t="s">
        <v>3083</v>
      </c>
      <c r="C574" s="86">
        <v>261230208</v>
      </c>
      <c r="D574" s="85" t="s">
        <v>3084</v>
      </c>
      <c r="E574" s="104" t="s">
        <v>2224</v>
      </c>
      <c r="F574" s="105" t="s">
        <v>1077</v>
      </c>
      <c r="G574" s="105" t="s">
        <v>2990</v>
      </c>
      <c r="H574" s="86" t="s">
        <v>1983</v>
      </c>
      <c r="I574" s="86" t="s">
        <v>3024</v>
      </c>
      <c r="J574" s="86" t="s">
        <v>39</v>
      </c>
      <c r="K574" s="85"/>
      <c r="L574" s="91"/>
    </row>
    <row r="575" spans="1:12" ht="41.4" x14ac:dyDescent="0.3">
      <c r="A575" s="84">
        <v>33</v>
      </c>
      <c r="B575" s="86" t="s">
        <v>3085</v>
      </c>
      <c r="C575" s="86">
        <v>261230109</v>
      </c>
      <c r="D575" s="85" t="s">
        <v>3086</v>
      </c>
      <c r="E575" s="104" t="s">
        <v>2224</v>
      </c>
      <c r="F575" s="105" t="s">
        <v>1077</v>
      </c>
      <c r="G575" s="105" t="s">
        <v>2990</v>
      </c>
      <c r="H575" s="86" t="s">
        <v>1983</v>
      </c>
      <c r="I575" s="86" t="s">
        <v>3024</v>
      </c>
      <c r="J575" s="86" t="s">
        <v>34</v>
      </c>
      <c r="K575" s="85"/>
      <c r="L575" s="91"/>
    </row>
    <row r="576" spans="1:12" ht="41.4" x14ac:dyDescent="0.3">
      <c r="A576" s="84">
        <v>34</v>
      </c>
      <c r="B576" s="86" t="s">
        <v>3087</v>
      </c>
      <c r="C576" s="86">
        <v>261230130</v>
      </c>
      <c r="D576" s="85" t="s">
        <v>904</v>
      </c>
      <c r="E576" s="104" t="s">
        <v>2224</v>
      </c>
      <c r="F576" s="105" t="s">
        <v>1077</v>
      </c>
      <c r="G576" s="105" t="s">
        <v>2990</v>
      </c>
      <c r="H576" s="86" t="s">
        <v>1983</v>
      </c>
      <c r="I576" s="86" t="s">
        <v>3024</v>
      </c>
      <c r="J576" s="86" t="s">
        <v>35</v>
      </c>
      <c r="K576" s="85"/>
      <c r="L576" s="91"/>
    </row>
    <row r="577" spans="1:12" ht="41.4" x14ac:dyDescent="0.3">
      <c r="A577" s="84">
        <v>35</v>
      </c>
      <c r="B577" s="86" t="s">
        <v>3088</v>
      </c>
      <c r="C577" s="86">
        <v>261230169</v>
      </c>
      <c r="D577" s="85" t="s">
        <v>3089</v>
      </c>
      <c r="E577" s="104" t="s">
        <v>2224</v>
      </c>
      <c r="F577" s="105" t="s">
        <v>1077</v>
      </c>
      <c r="G577" s="105" t="s">
        <v>2990</v>
      </c>
      <c r="H577" s="86" t="s">
        <v>1983</v>
      </c>
      <c r="I577" s="86" t="s">
        <v>3024</v>
      </c>
      <c r="J577" s="86" t="s">
        <v>30</v>
      </c>
      <c r="K577" s="85"/>
      <c r="L577" s="91"/>
    </row>
    <row r="578" spans="1:12" ht="41.4" x14ac:dyDescent="0.3">
      <c r="A578" s="87">
        <v>1</v>
      </c>
      <c r="B578" s="86" t="s">
        <v>3090</v>
      </c>
      <c r="C578" s="86">
        <v>261230065</v>
      </c>
      <c r="D578" s="85" t="s">
        <v>3091</v>
      </c>
      <c r="E578" s="104" t="s">
        <v>2224</v>
      </c>
      <c r="F578" s="105" t="s">
        <v>1077</v>
      </c>
      <c r="G578" s="105" t="s">
        <v>2990</v>
      </c>
      <c r="H578" s="86" t="s">
        <v>1983</v>
      </c>
      <c r="I578" s="88" t="s">
        <v>3092</v>
      </c>
      <c r="J578" s="88" t="s">
        <v>43</v>
      </c>
      <c r="K578" s="85"/>
      <c r="L578" s="91"/>
    </row>
    <row r="579" spans="1:12" ht="41.4" x14ac:dyDescent="0.3">
      <c r="A579" s="84">
        <v>2</v>
      </c>
      <c r="B579" s="86" t="s">
        <v>3093</v>
      </c>
      <c r="C579" s="86">
        <v>261230214</v>
      </c>
      <c r="D579" s="85" t="s">
        <v>3094</v>
      </c>
      <c r="E579" s="104" t="s">
        <v>2224</v>
      </c>
      <c r="F579" s="105" t="s">
        <v>1077</v>
      </c>
      <c r="G579" s="105" t="s">
        <v>2990</v>
      </c>
      <c r="H579" s="86" t="s">
        <v>1983</v>
      </c>
      <c r="I579" s="86" t="s">
        <v>3092</v>
      </c>
      <c r="J579" s="86" t="s">
        <v>61</v>
      </c>
      <c r="K579" s="85"/>
      <c r="L579" s="91"/>
    </row>
    <row r="580" spans="1:12" ht="41.4" x14ac:dyDescent="0.3">
      <c r="A580" s="84">
        <v>3</v>
      </c>
      <c r="B580" s="86" t="s">
        <v>3095</v>
      </c>
      <c r="C580" s="86">
        <v>261230127</v>
      </c>
      <c r="D580" s="85" t="s">
        <v>3096</v>
      </c>
      <c r="E580" s="104" t="s">
        <v>2224</v>
      </c>
      <c r="F580" s="105" t="s">
        <v>1077</v>
      </c>
      <c r="G580" s="105" t="s">
        <v>2990</v>
      </c>
      <c r="H580" s="86" t="s">
        <v>1983</v>
      </c>
      <c r="I580" s="86" t="s">
        <v>3092</v>
      </c>
      <c r="J580" s="86" t="s">
        <v>88</v>
      </c>
      <c r="K580" s="85"/>
      <c r="L580" s="91"/>
    </row>
    <row r="581" spans="1:12" ht="41.4" x14ac:dyDescent="0.3">
      <c r="A581" s="84">
        <v>4</v>
      </c>
      <c r="B581" s="86" t="s">
        <v>3097</v>
      </c>
      <c r="C581" s="86">
        <v>261230059</v>
      </c>
      <c r="D581" s="85" t="s">
        <v>3098</v>
      </c>
      <c r="E581" s="104" t="s">
        <v>2224</v>
      </c>
      <c r="F581" s="105" t="s">
        <v>1077</v>
      </c>
      <c r="G581" s="105" t="s">
        <v>2990</v>
      </c>
      <c r="H581" s="86" t="s">
        <v>1983</v>
      </c>
      <c r="I581" s="86" t="s">
        <v>3092</v>
      </c>
      <c r="J581" s="86" t="s">
        <v>53</v>
      </c>
      <c r="K581" s="85"/>
      <c r="L581" s="91"/>
    </row>
    <row r="582" spans="1:12" ht="41.4" x14ac:dyDescent="0.3">
      <c r="A582" s="84">
        <v>5</v>
      </c>
      <c r="B582" s="86" t="s">
        <v>3099</v>
      </c>
      <c r="C582" s="86">
        <v>261230088</v>
      </c>
      <c r="D582" s="85" t="s">
        <v>3100</v>
      </c>
      <c r="E582" s="104" t="s">
        <v>2224</v>
      </c>
      <c r="F582" s="105" t="s">
        <v>1077</v>
      </c>
      <c r="G582" s="105" t="s">
        <v>2990</v>
      </c>
      <c r="H582" s="86" t="s">
        <v>1983</v>
      </c>
      <c r="I582" s="86" t="s">
        <v>3092</v>
      </c>
      <c r="J582" s="86" t="s">
        <v>71</v>
      </c>
      <c r="K582" s="85"/>
      <c r="L582" s="91"/>
    </row>
    <row r="583" spans="1:12" ht="41.4" x14ac:dyDescent="0.3">
      <c r="A583" s="84">
        <v>6</v>
      </c>
      <c r="B583" s="86" t="s">
        <v>3101</v>
      </c>
      <c r="C583" s="86">
        <v>261230168</v>
      </c>
      <c r="D583" s="85" t="s">
        <v>3102</v>
      </c>
      <c r="E583" s="104" t="s">
        <v>2224</v>
      </c>
      <c r="F583" s="105" t="s">
        <v>1077</v>
      </c>
      <c r="G583" s="105" t="s">
        <v>2990</v>
      </c>
      <c r="H583" s="86" t="s">
        <v>1983</v>
      </c>
      <c r="I583" s="86" t="s">
        <v>3092</v>
      </c>
      <c r="J583" s="86" t="s">
        <v>80</v>
      </c>
      <c r="K583" s="85"/>
      <c r="L583" s="91"/>
    </row>
    <row r="584" spans="1:12" ht="41.4" x14ac:dyDescent="0.3">
      <c r="A584" s="84">
        <v>7</v>
      </c>
      <c r="B584" s="86" t="s">
        <v>3103</v>
      </c>
      <c r="C584" s="86">
        <v>261230180</v>
      </c>
      <c r="D584" s="85" t="s">
        <v>3104</v>
      </c>
      <c r="E584" s="104" t="s">
        <v>2224</v>
      </c>
      <c r="F584" s="105" t="s">
        <v>1077</v>
      </c>
      <c r="G584" s="105" t="s">
        <v>2990</v>
      </c>
      <c r="H584" s="86" t="s">
        <v>1983</v>
      </c>
      <c r="I584" s="86" t="s">
        <v>3092</v>
      </c>
      <c r="J584" s="86" t="s">
        <v>45</v>
      </c>
      <c r="K584" s="85"/>
      <c r="L584" s="91"/>
    </row>
    <row r="585" spans="1:12" ht="41.4" x14ac:dyDescent="0.3">
      <c r="A585" s="84">
        <v>8</v>
      </c>
      <c r="B585" s="86" t="s">
        <v>3105</v>
      </c>
      <c r="C585" s="86">
        <v>261230139</v>
      </c>
      <c r="D585" s="85" t="s">
        <v>3106</v>
      </c>
      <c r="E585" s="104" t="s">
        <v>2224</v>
      </c>
      <c r="F585" s="105" t="s">
        <v>1077</v>
      </c>
      <c r="G585" s="105" t="s">
        <v>2990</v>
      </c>
      <c r="H585" s="86" t="s">
        <v>1983</v>
      </c>
      <c r="I585" s="86" t="s">
        <v>3092</v>
      </c>
      <c r="J585" s="86" t="s">
        <v>63</v>
      </c>
      <c r="K585" s="85"/>
      <c r="L585" s="91"/>
    </row>
    <row r="586" spans="1:12" ht="41.4" x14ac:dyDescent="0.3">
      <c r="A586" s="84">
        <v>9</v>
      </c>
      <c r="B586" s="86" t="s">
        <v>3107</v>
      </c>
      <c r="C586" s="86">
        <v>261230062</v>
      </c>
      <c r="D586" s="85" t="s">
        <v>3108</v>
      </c>
      <c r="E586" s="104" t="s">
        <v>2224</v>
      </c>
      <c r="F586" s="105" t="s">
        <v>1077</v>
      </c>
      <c r="G586" s="105" t="s">
        <v>2990</v>
      </c>
      <c r="H586" s="86" t="s">
        <v>1983</v>
      </c>
      <c r="I586" s="86" t="s">
        <v>3092</v>
      </c>
      <c r="J586" s="86" t="s">
        <v>90</v>
      </c>
      <c r="K586" s="85"/>
      <c r="L586" s="91"/>
    </row>
    <row r="587" spans="1:12" ht="41.4" x14ac:dyDescent="0.3">
      <c r="A587" s="84">
        <v>10</v>
      </c>
      <c r="B587" s="86" t="s">
        <v>3109</v>
      </c>
      <c r="C587" s="86">
        <v>261230204</v>
      </c>
      <c r="D587" s="85" t="s">
        <v>3110</v>
      </c>
      <c r="E587" s="104" t="s">
        <v>2224</v>
      </c>
      <c r="F587" s="105" t="s">
        <v>1077</v>
      </c>
      <c r="G587" s="105" t="s">
        <v>2990</v>
      </c>
      <c r="H587" s="86" t="s">
        <v>1983</v>
      </c>
      <c r="I587" s="86" t="s">
        <v>3092</v>
      </c>
      <c r="J587" s="86" t="s">
        <v>55</v>
      </c>
      <c r="K587" s="85"/>
      <c r="L587" s="91"/>
    </row>
    <row r="588" spans="1:12" ht="41.4" x14ac:dyDescent="0.3">
      <c r="A588" s="84">
        <v>11</v>
      </c>
      <c r="B588" s="86" t="s">
        <v>3111</v>
      </c>
      <c r="C588" s="86">
        <v>261230201</v>
      </c>
      <c r="D588" s="85" t="s">
        <v>3112</v>
      </c>
      <c r="E588" s="104" t="s">
        <v>2224</v>
      </c>
      <c r="F588" s="105" t="s">
        <v>1077</v>
      </c>
      <c r="G588" s="105" t="s">
        <v>2990</v>
      </c>
      <c r="H588" s="86" t="s">
        <v>1983</v>
      </c>
      <c r="I588" s="86" t="s">
        <v>3092</v>
      </c>
      <c r="J588" s="86" t="s">
        <v>73</v>
      </c>
      <c r="K588" s="85"/>
      <c r="L588" s="91"/>
    </row>
    <row r="589" spans="1:12" ht="41.4" x14ac:dyDescent="0.3">
      <c r="A589" s="84">
        <v>12</v>
      </c>
      <c r="B589" s="86" t="s">
        <v>3113</v>
      </c>
      <c r="C589" s="86">
        <v>261230177</v>
      </c>
      <c r="D589" s="85" t="s">
        <v>3114</v>
      </c>
      <c r="E589" s="104" t="s">
        <v>2224</v>
      </c>
      <c r="F589" s="105" t="s">
        <v>1077</v>
      </c>
      <c r="G589" s="105" t="s">
        <v>2990</v>
      </c>
      <c r="H589" s="86" t="s">
        <v>1983</v>
      </c>
      <c r="I589" s="86" t="s">
        <v>3092</v>
      </c>
      <c r="J589" s="86" t="s">
        <v>82</v>
      </c>
      <c r="K589" s="85"/>
      <c r="L589" s="91"/>
    </row>
    <row r="590" spans="1:12" ht="41.4" x14ac:dyDescent="0.3">
      <c r="A590" s="84">
        <v>13</v>
      </c>
      <c r="B590" s="86" t="s">
        <v>3115</v>
      </c>
      <c r="C590" s="86">
        <v>261230141</v>
      </c>
      <c r="D590" s="85" t="s">
        <v>3116</v>
      </c>
      <c r="E590" s="104" t="s">
        <v>2224</v>
      </c>
      <c r="F590" s="105" t="s">
        <v>1077</v>
      </c>
      <c r="G590" s="105" t="s">
        <v>2990</v>
      </c>
      <c r="H590" s="86" t="s">
        <v>1983</v>
      </c>
      <c r="I590" s="86" t="s">
        <v>3092</v>
      </c>
      <c r="J590" s="86" t="s">
        <v>47</v>
      </c>
      <c r="K590" s="85"/>
      <c r="L590" s="91"/>
    </row>
    <row r="591" spans="1:12" ht="41.4" x14ac:dyDescent="0.3">
      <c r="A591" s="84">
        <v>14</v>
      </c>
      <c r="B591" s="86" t="s">
        <v>3117</v>
      </c>
      <c r="C591" s="86">
        <v>261230202</v>
      </c>
      <c r="D591" s="85" t="s">
        <v>3118</v>
      </c>
      <c r="E591" s="104" t="s">
        <v>2224</v>
      </c>
      <c r="F591" s="105" t="s">
        <v>1077</v>
      </c>
      <c r="G591" s="105" t="s">
        <v>2990</v>
      </c>
      <c r="H591" s="86" t="s">
        <v>1983</v>
      </c>
      <c r="I591" s="86" t="s">
        <v>3092</v>
      </c>
      <c r="J591" s="86" t="s">
        <v>65</v>
      </c>
      <c r="K591" s="85"/>
      <c r="L591" s="91"/>
    </row>
    <row r="592" spans="1:12" ht="41.4" x14ac:dyDescent="0.3">
      <c r="A592" s="84">
        <v>15</v>
      </c>
      <c r="B592" s="86" t="s">
        <v>3119</v>
      </c>
      <c r="C592" s="86">
        <v>261230061</v>
      </c>
      <c r="D592" s="85" t="s">
        <v>3120</v>
      </c>
      <c r="E592" s="104" t="s">
        <v>2224</v>
      </c>
      <c r="F592" s="105" t="s">
        <v>1077</v>
      </c>
      <c r="G592" s="105" t="s">
        <v>2990</v>
      </c>
      <c r="H592" s="86" t="s">
        <v>1983</v>
      </c>
      <c r="I592" s="86" t="s">
        <v>3092</v>
      </c>
      <c r="J592" s="86" t="s">
        <v>92</v>
      </c>
      <c r="K592" s="85"/>
      <c r="L592" s="91"/>
    </row>
    <row r="593" spans="1:12" ht="41.4" x14ac:dyDescent="0.3">
      <c r="A593" s="84">
        <v>16</v>
      </c>
      <c r="B593" s="86" t="s">
        <v>3121</v>
      </c>
      <c r="C593" s="86">
        <v>261230199</v>
      </c>
      <c r="D593" s="85" t="s">
        <v>3122</v>
      </c>
      <c r="E593" s="104" t="s">
        <v>2224</v>
      </c>
      <c r="F593" s="105" t="s">
        <v>1077</v>
      </c>
      <c r="G593" s="105" t="s">
        <v>2990</v>
      </c>
      <c r="H593" s="86" t="s">
        <v>1983</v>
      </c>
      <c r="I593" s="86" t="s">
        <v>3092</v>
      </c>
      <c r="J593" s="86" t="s">
        <v>57</v>
      </c>
      <c r="K593" s="85"/>
      <c r="L593" s="91"/>
    </row>
    <row r="594" spans="1:12" ht="41.4" x14ac:dyDescent="0.3">
      <c r="A594" s="84">
        <v>17</v>
      </c>
      <c r="B594" s="86" t="s">
        <v>3123</v>
      </c>
      <c r="C594" s="86">
        <v>261230144</v>
      </c>
      <c r="D594" s="85" t="s">
        <v>3124</v>
      </c>
      <c r="E594" s="104" t="s">
        <v>2224</v>
      </c>
      <c r="F594" s="105" t="s">
        <v>1077</v>
      </c>
      <c r="G594" s="105" t="s">
        <v>2990</v>
      </c>
      <c r="H594" s="86" t="s">
        <v>1983</v>
      </c>
      <c r="I594" s="86" t="s">
        <v>3092</v>
      </c>
      <c r="J594" s="86" t="s">
        <v>75</v>
      </c>
      <c r="K594" s="85"/>
      <c r="L594" s="91"/>
    </row>
    <row r="595" spans="1:12" ht="41.4" x14ac:dyDescent="0.3">
      <c r="A595" s="84">
        <v>18</v>
      </c>
      <c r="B595" s="86" t="s">
        <v>3125</v>
      </c>
      <c r="C595" s="86">
        <v>261230097</v>
      </c>
      <c r="D595" s="85" t="s">
        <v>3126</v>
      </c>
      <c r="E595" s="104" t="s">
        <v>2224</v>
      </c>
      <c r="F595" s="105" t="s">
        <v>1077</v>
      </c>
      <c r="G595" s="105" t="s">
        <v>2990</v>
      </c>
      <c r="H595" s="86" t="s">
        <v>1983</v>
      </c>
      <c r="I595" s="86" t="s">
        <v>3092</v>
      </c>
      <c r="J595" s="86" t="s">
        <v>84</v>
      </c>
      <c r="K595" s="85"/>
      <c r="L595" s="91"/>
    </row>
    <row r="596" spans="1:12" ht="41.4" x14ac:dyDescent="0.3">
      <c r="A596" s="84">
        <v>19</v>
      </c>
      <c r="B596" s="86" t="s">
        <v>3127</v>
      </c>
      <c r="C596" s="86">
        <v>261230124</v>
      </c>
      <c r="D596" s="85" t="s">
        <v>3128</v>
      </c>
      <c r="E596" s="104" t="s">
        <v>2224</v>
      </c>
      <c r="F596" s="105" t="s">
        <v>1077</v>
      </c>
      <c r="G596" s="105" t="s">
        <v>2990</v>
      </c>
      <c r="H596" s="86" t="s">
        <v>1983</v>
      </c>
      <c r="I596" s="86" t="s">
        <v>3092</v>
      </c>
      <c r="J596" s="86" t="s">
        <v>49</v>
      </c>
      <c r="K596" s="85"/>
      <c r="L596" s="91"/>
    </row>
    <row r="597" spans="1:12" ht="41.4" x14ac:dyDescent="0.3">
      <c r="A597" s="84">
        <v>20</v>
      </c>
      <c r="B597" s="86" t="s">
        <v>3129</v>
      </c>
      <c r="C597" s="86">
        <v>261230118</v>
      </c>
      <c r="D597" s="85" t="s">
        <v>3130</v>
      </c>
      <c r="E597" s="104" t="s">
        <v>2224</v>
      </c>
      <c r="F597" s="105" t="s">
        <v>1077</v>
      </c>
      <c r="G597" s="105" t="s">
        <v>2990</v>
      </c>
      <c r="H597" s="86" t="s">
        <v>1983</v>
      </c>
      <c r="I597" s="86" t="s">
        <v>3092</v>
      </c>
      <c r="J597" s="86" t="s">
        <v>67</v>
      </c>
      <c r="K597" s="85"/>
      <c r="L597" s="91"/>
    </row>
    <row r="598" spans="1:12" ht="41.4" x14ac:dyDescent="0.3">
      <c r="A598" s="84">
        <v>21</v>
      </c>
      <c r="B598" s="86" t="s">
        <v>3131</v>
      </c>
      <c r="C598" s="86">
        <v>261230095</v>
      </c>
      <c r="D598" s="85" t="s">
        <v>3132</v>
      </c>
      <c r="E598" s="104" t="s">
        <v>2224</v>
      </c>
      <c r="F598" s="105" t="s">
        <v>1077</v>
      </c>
      <c r="G598" s="105" t="s">
        <v>2990</v>
      </c>
      <c r="H598" s="86" t="s">
        <v>1983</v>
      </c>
      <c r="I598" s="86" t="s">
        <v>3092</v>
      </c>
      <c r="J598" s="86" t="s">
        <v>94</v>
      </c>
      <c r="K598" s="85"/>
      <c r="L598" s="91"/>
    </row>
    <row r="599" spans="1:12" ht="41.4" x14ac:dyDescent="0.3">
      <c r="A599" s="84">
        <v>22</v>
      </c>
      <c r="B599" s="86" t="s">
        <v>3133</v>
      </c>
      <c r="C599" s="86">
        <v>261230077</v>
      </c>
      <c r="D599" s="85" t="s">
        <v>3134</v>
      </c>
      <c r="E599" s="104" t="s">
        <v>2224</v>
      </c>
      <c r="F599" s="105" t="s">
        <v>1077</v>
      </c>
      <c r="G599" s="105" t="s">
        <v>2990</v>
      </c>
      <c r="H599" s="86" t="s">
        <v>1983</v>
      </c>
      <c r="I599" s="86" t="s">
        <v>3092</v>
      </c>
      <c r="J599" s="86" t="s">
        <v>59</v>
      </c>
      <c r="K599" s="85"/>
      <c r="L599" s="91"/>
    </row>
    <row r="600" spans="1:12" ht="41.4" x14ac:dyDescent="0.3">
      <c r="A600" s="84">
        <v>23</v>
      </c>
      <c r="B600" s="86" t="s">
        <v>3135</v>
      </c>
      <c r="C600" s="86">
        <v>261230216</v>
      </c>
      <c r="D600" s="85" t="s">
        <v>3136</v>
      </c>
      <c r="E600" s="104" t="s">
        <v>2224</v>
      </c>
      <c r="F600" s="105" t="s">
        <v>1077</v>
      </c>
      <c r="G600" s="105" t="s">
        <v>2990</v>
      </c>
      <c r="H600" s="86" t="s">
        <v>1983</v>
      </c>
      <c r="I600" s="86" t="s">
        <v>3092</v>
      </c>
      <c r="J600" s="86" t="s">
        <v>77</v>
      </c>
      <c r="K600" s="85"/>
      <c r="L600" s="91"/>
    </row>
    <row r="601" spans="1:12" ht="41.4" x14ac:dyDescent="0.3">
      <c r="A601" s="84">
        <v>24</v>
      </c>
      <c r="B601" s="86" t="s">
        <v>3137</v>
      </c>
      <c r="C601" s="86">
        <v>261230117</v>
      </c>
      <c r="D601" s="85" t="s">
        <v>3138</v>
      </c>
      <c r="E601" s="104" t="s">
        <v>2224</v>
      </c>
      <c r="F601" s="105" t="s">
        <v>1077</v>
      </c>
      <c r="G601" s="105" t="s">
        <v>3139</v>
      </c>
      <c r="H601" s="86" t="s">
        <v>1983</v>
      </c>
      <c r="I601" s="86" t="s">
        <v>3092</v>
      </c>
      <c r="J601" s="86" t="s">
        <v>86</v>
      </c>
      <c r="K601" s="85"/>
      <c r="L601" s="91"/>
    </row>
    <row r="602" spans="1:12" ht="41.4" x14ac:dyDescent="0.3">
      <c r="A602" s="84">
        <v>25</v>
      </c>
      <c r="B602" s="86" t="s">
        <v>3140</v>
      </c>
      <c r="C602" s="86">
        <v>261230173</v>
      </c>
      <c r="D602" s="85" t="s">
        <v>1562</v>
      </c>
      <c r="E602" s="104" t="s">
        <v>2224</v>
      </c>
      <c r="F602" s="105" t="s">
        <v>1077</v>
      </c>
      <c r="G602" s="105" t="s">
        <v>3139</v>
      </c>
      <c r="H602" s="86" t="s">
        <v>1983</v>
      </c>
      <c r="I602" s="86" t="s">
        <v>3092</v>
      </c>
      <c r="J602" s="86" t="s">
        <v>51</v>
      </c>
      <c r="K602" s="85"/>
      <c r="L602" s="91"/>
    </row>
    <row r="603" spans="1:12" ht="41.4" x14ac:dyDescent="0.3">
      <c r="A603" s="84">
        <v>26</v>
      </c>
      <c r="B603" s="86" t="s">
        <v>3141</v>
      </c>
      <c r="C603" s="86">
        <v>261230071</v>
      </c>
      <c r="D603" s="85" t="s">
        <v>3142</v>
      </c>
      <c r="E603" s="104" t="s">
        <v>2224</v>
      </c>
      <c r="F603" s="105" t="s">
        <v>1077</v>
      </c>
      <c r="G603" s="105" t="s">
        <v>3139</v>
      </c>
      <c r="H603" s="86" t="s">
        <v>1983</v>
      </c>
      <c r="I603" s="86" t="s">
        <v>3092</v>
      </c>
      <c r="J603" s="86" t="s">
        <v>69</v>
      </c>
      <c r="K603" s="85"/>
      <c r="L603" s="91"/>
    </row>
    <row r="604" spans="1:12" ht="41.4" x14ac:dyDescent="0.3">
      <c r="A604" s="84">
        <v>27</v>
      </c>
      <c r="B604" s="86" t="s">
        <v>3143</v>
      </c>
      <c r="C604" s="86">
        <v>261230090</v>
      </c>
      <c r="D604" s="85" t="s">
        <v>3144</v>
      </c>
      <c r="E604" s="104" t="s">
        <v>2224</v>
      </c>
      <c r="F604" s="105" t="s">
        <v>1077</v>
      </c>
      <c r="G604" s="105" t="s">
        <v>3139</v>
      </c>
      <c r="H604" s="86" t="s">
        <v>1983</v>
      </c>
      <c r="I604" s="86" t="s">
        <v>3092</v>
      </c>
      <c r="J604" s="86" t="s">
        <v>96</v>
      </c>
      <c r="K604" s="85"/>
      <c r="L604" s="91"/>
    </row>
    <row r="605" spans="1:12" ht="41.4" x14ac:dyDescent="0.3">
      <c r="A605" s="84">
        <v>28</v>
      </c>
      <c r="B605" s="86" t="s">
        <v>3145</v>
      </c>
      <c r="C605" s="86">
        <v>261230067</v>
      </c>
      <c r="D605" s="85" t="s">
        <v>1331</v>
      </c>
      <c r="E605" s="104" t="s">
        <v>2224</v>
      </c>
      <c r="F605" s="105" t="s">
        <v>1077</v>
      </c>
      <c r="G605" s="105" t="s">
        <v>3139</v>
      </c>
      <c r="H605" s="86" t="s">
        <v>1983</v>
      </c>
      <c r="I605" s="86" t="s">
        <v>3092</v>
      </c>
      <c r="J605" s="86" t="s">
        <v>31</v>
      </c>
      <c r="K605" s="85"/>
      <c r="L605" s="91"/>
    </row>
    <row r="606" spans="1:12" ht="41.4" x14ac:dyDescent="0.3">
      <c r="A606" s="84">
        <v>29</v>
      </c>
      <c r="B606" s="86" t="s">
        <v>3146</v>
      </c>
      <c r="C606" s="86">
        <v>261230215</v>
      </c>
      <c r="D606" s="85" t="s">
        <v>3147</v>
      </c>
      <c r="E606" s="104" t="s">
        <v>2224</v>
      </c>
      <c r="F606" s="105" t="s">
        <v>1077</v>
      </c>
      <c r="G606" s="105" t="s">
        <v>3139</v>
      </c>
      <c r="H606" s="86" t="s">
        <v>1983</v>
      </c>
      <c r="I606" s="86" t="s">
        <v>3092</v>
      </c>
      <c r="J606" s="86" t="s">
        <v>26</v>
      </c>
      <c r="K606" s="85"/>
      <c r="L606" s="91"/>
    </row>
    <row r="607" spans="1:12" ht="41.4" x14ac:dyDescent="0.3">
      <c r="A607" s="84">
        <v>30</v>
      </c>
      <c r="B607" s="86" t="s">
        <v>3148</v>
      </c>
      <c r="C607" s="86">
        <v>261230148</v>
      </c>
      <c r="D607" s="85" t="s">
        <v>3149</v>
      </c>
      <c r="E607" s="104" t="s">
        <v>2224</v>
      </c>
      <c r="F607" s="105" t="s">
        <v>1077</v>
      </c>
      <c r="G607" s="105" t="s">
        <v>3139</v>
      </c>
      <c r="H607" s="86" t="s">
        <v>1983</v>
      </c>
      <c r="I607" s="86" t="s">
        <v>3092</v>
      </c>
      <c r="J607" s="86" t="s">
        <v>38</v>
      </c>
      <c r="K607" s="85"/>
      <c r="L607" s="91"/>
    </row>
    <row r="608" spans="1:12" ht="41.4" x14ac:dyDescent="0.3">
      <c r="A608" s="84">
        <v>31</v>
      </c>
      <c r="B608" s="86" t="s">
        <v>3150</v>
      </c>
      <c r="C608" s="86">
        <v>261230074</v>
      </c>
      <c r="D608" s="85" t="s">
        <v>3151</v>
      </c>
      <c r="E608" s="104" t="s">
        <v>2224</v>
      </c>
      <c r="F608" s="105" t="s">
        <v>1077</v>
      </c>
      <c r="G608" s="105" t="s">
        <v>3139</v>
      </c>
      <c r="H608" s="86" t="s">
        <v>1983</v>
      </c>
      <c r="I608" s="86" t="s">
        <v>3092</v>
      </c>
      <c r="J608" s="86" t="s">
        <v>27</v>
      </c>
      <c r="K608" s="85"/>
      <c r="L608" s="91"/>
    </row>
    <row r="609" spans="1:12" ht="41.4" x14ac:dyDescent="0.3">
      <c r="A609" s="84">
        <v>32</v>
      </c>
      <c r="B609" s="86" t="s">
        <v>3152</v>
      </c>
      <c r="C609" s="86">
        <v>261230102</v>
      </c>
      <c r="D609" s="85" t="s">
        <v>3153</v>
      </c>
      <c r="E609" s="104" t="s">
        <v>2224</v>
      </c>
      <c r="F609" s="105" t="s">
        <v>1077</v>
      </c>
      <c r="G609" s="105" t="s">
        <v>3139</v>
      </c>
      <c r="H609" s="86" t="s">
        <v>1983</v>
      </c>
      <c r="I609" s="86" t="s">
        <v>3092</v>
      </c>
      <c r="J609" s="86" t="s">
        <v>39</v>
      </c>
      <c r="K609" s="85"/>
      <c r="L609" s="91"/>
    </row>
    <row r="610" spans="1:12" ht="41.4" x14ac:dyDescent="0.3">
      <c r="A610" s="84">
        <v>33</v>
      </c>
      <c r="B610" s="86" t="s">
        <v>3154</v>
      </c>
      <c r="C610" s="86">
        <v>261230178</v>
      </c>
      <c r="D610" s="85" t="s">
        <v>3155</v>
      </c>
      <c r="E610" s="104" t="s">
        <v>2224</v>
      </c>
      <c r="F610" s="105" t="s">
        <v>1077</v>
      </c>
      <c r="G610" s="105" t="s">
        <v>3139</v>
      </c>
      <c r="H610" s="86" t="s">
        <v>1983</v>
      </c>
      <c r="I610" s="86" t="s">
        <v>3092</v>
      </c>
      <c r="J610" s="86" t="s">
        <v>34</v>
      </c>
      <c r="K610" s="85"/>
      <c r="L610" s="91"/>
    </row>
    <row r="611" spans="1:12" ht="41.4" x14ac:dyDescent="0.3">
      <c r="A611" s="84">
        <v>34</v>
      </c>
      <c r="B611" s="86" t="s">
        <v>3156</v>
      </c>
      <c r="C611" s="86">
        <v>261230119</v>
      </c>
      <c r="D611" s="85" t="s">
        <v>3157</v>
      </c>
      <c r="E611" s="104" t="s">
        <v>2224</v>
      </c>
      <c r="F611" s="105" t="s">
        <v>1077</v>
      </c>
      <c r="G611" s="105" t="s">
        <v>3139</v>
      </c>
      <c r="H611" s="86" t="s">
        <v>1983</v>
      </c>
      <c r="I611" s="86" t="s">
        <v>3092</v>
      </c>
      <c r="J611" s="86" t="s">
        <v>35</v>
      </c>
      <c r="K611" s="85"/>
      <c r="L611" s="91"/>
    </row>
    <row r="612" spans="1:12" ht="41.4" x14ac:dyDescent="0.3">
      <c r="A612" s="84">
        <v>35</v>
      </c>
      <c r="B612" s="86" t="s">
        <v>3158</v>
      </c>
      <c r="C612" s="86">
        <v>261230047</v>
      </c>
      <c r="D612" s="85" t="s">
        <v>3159</v>
      </c>
      <c r="E612" s="104" t="s">
        <v>2224</v>
      </c>
      <c r="F612" s="105" t="s">
        <v>1077</v>
      </c>
      <c r="G612" s="105" t="s">
        <v>3139</v>
      </c>
      <c r="H612" s="86" t="s">
        <v>1983</v>
      </c>
      <c r="I612" s="86" t="s">
        <v>3092</v>
      </c>
      <c r="J612" s="86" t="s">
        <v>30</v>
      </c>
      <c r="K612" s="85"/>
      <c r="L612" s="91"/>
    </row>
    <row r="613" spans="1:12" ht="41.4" x14ac:dyDescent="0.3">
      <c r="A613" s="84">
        <v>36</v>
      </c>
      <c r="B613" s="86" t="s">
        <v>3160</v>
      </c>
      <c r="C613" s="86">
        <v>261230052</v>
      </c>
      <c r="D613" s="85" t="s">
        <v>3161</v>
      </c>
      <c r="E613" s="104" t="s">
        <v>2224</v>
      </c>
      <c r="F613" s="105" t="s">
        <v>1077</v>
      </c>
      <c r="G613" s="105" t="s">
        <v>3139</v>
      </c>
      <c r="H613" s="86" t="s">
        <v>1983</v>
      </c>
      <c r="I613" s="86" t="s">
        <v>3092</v>
      </c>
      <c r="J613" s="86" t="s">
        <v>42</v>
      </c>
      <c r="K613" s="85"/>
      <c r="L613" s="91"/>
    </row>
    <row r="614" spans="1:12" ht="41.4" x14ac:dyDescent="0.3">
      <c r="A614" s="87">
        <v>1</v>
      </c>
      <c r="B614" s="86" t="s">
        <v>3162</v>
      </c>
      <c r="C614" s="86">
        <v>261230048</v>
      </c>
      <c r="D614" s="85" t="s">
        <v>3163</v>
      </c>
      <c r="E614" s="104" t="s">
        <v>2224</v>
      </c>
      <c r="F614" s="105" t="s">
        <v>1077</v>
      </c>
      <c r="G614" s="105" t="s">
        <v>3139</v>
      </c>
      <c r="H614" s="86" t="s">
        <v>1983</v>
      </c>
      <c r="I614" s="88" t="s">
        <v>3164</v>
      </c>
      <c r="J614" s="88" t="s">
        <v>43</v>
      </c>
      <c r="K614" s="85"/>
      <c r="L614" s="91"/>
    </row>
    <row r="615" spans="1:12" ht="41.4" x14ac:dyDescent="0.3">
      <c r="A615" s="84">
        <v>2</v>
      </c>
      <c r="B615" s="86" t="s">
        <v>3165</v>
      </c>
      <c r="C615" s="86">
        <v>261230210</v>
      </c>
      <c r="D615" s="85" t="s">
        <v>3166</v>
      </c>
      <c r="E615" s="104" t="s">
        <v>2224</v>
      </c>
      <c r="F615" s="105" t="s">
        <v>1077</v>
      </c>
      <c r="G615" s="105" t="s">
        <v>3139</v>
      </c>
      <c r="H615" s="86" t="s">
        <v>1983</v>
      </c>
      <c r="I615" s="86" t="s">
        <v>3164</v>
      </c>
      <c r="J615" s="86" t="s">
        <v>61</v>
      </c>
      <c r="K615" s="85"/>
      <c r="L615" s="91"/>
    </row>
    <row r="616" spans="1:12" ht="41.4" x14ac:dyDescent="0.3">
      <c r="A616" s="84">
        <v>3</v>
      </c>
      <c r="B616" s="86" t="s">
        <v>3167</v>
      </c>
      <c r="C616" s="86">
        <v>261230138</v>
      </c>
      <c r="D616" s="85" t="s">
        <v>3168</v>
      </c>
      <c r="E616" s="104" t="s">
        <v>2224</v>
      </c>
      <c r="F616" s="105" t="s">
        <v>1077</v>
      </c>
      <c r="G616" s="105" t="s">
        <v>3139</v>
      </c>
      <c r="H616" s="86" t="s">
        <v>1983</v>
      </c>
      <c r="I616" s="86" t="s">
        <v>3164</v>
      </c>
      <c r="J616" s="86" t="s">
        <v>88</v>
      </c>
      <c r="K616" s="85"/>
      <c r="L616" s="91"/>
    </row>
    <row r="617" spans="1:12" ht="41.4" x14ac:dyDescent="0.3">
      <c r="A617" s="84">
        <v>4</v>
      </c>
      <c r="B617" s="86" t="s">
        <v>3169</v>
      </c>
      <c r="C617" s="86">
        <v>261230190</v>
      </c>
      <c r="D617" s="85" t="s">
        <v>3170</v>
      </c>
      <c r="E617" s="104" t="s">
        <v>2224</v>
      </c>
      <c r="F617" s="105" t="s">
        <v>1077</v>
      </c>
      <c r="G617" s="105" t="s">
        <v>3139</v>
      </c>
      <c r="H617" s="86" t="s">
        <v>1983</v>
      </c>
      <c r="I617" s="86" t="s">
        <v>3164</v>
      </c>
      <c r="J617" s="86" t="s">
        <v>53</v>
      </c>
      <c r="K617" s="85"/>
      <c r="L617" s="91"/>
    </row>
    <row r="618" spans="1:12" ht="41.4" x14ac:dyDescent="0.3">
      <c r="A618" s="84">
        <v>5</v>
      </c>
      <c r="B618" s="86" t="s">
        <v>3171</v>
      </c>
      <c r="C618" s="86">
        <v>261230112</v>
      </c>
      <c r="D618" s="85" t="s">
        <v>3172</v>
      </c>
      <c r="E618" s="104" t="s">
        <v>2224</v>
      </c>
      <c r="F618" s="105" t="s">
        <v>1077</v>
      </c>
      <c r="G618" s="105" t="s">
        <v>3139</v>
      </c>
      <c r="H618" s="86" t="s">
        <v>1983</v>
      </c>
      <c r="I618" s="86" t="s">
        <v>3164</v>
      </c>
      <c r="J618" s="86" t="s">
        <v>71</v>
      </c>
      <c r="K618" s="85"/>
      <c r="L618" s="91"/>
    </row>
    <row r="619" spans="1:12" ht="41.4" x14ac:dyDescent="0.3">
      <c r="A619" s="84">
        <v>6</v>
      </c>
      <c r="B619" s="86" t="s">
        <v>3173</v>
      </c>
      <c r="C619" s="86">
        <v>261230091</v>
      </c>
      <c r="D619" s="85" t="s">
        <v>3174</v>
      </c>
      <c r="E619" s="104" t="s">
        <v>2224</v>
      </c>
      <c r="F619" s="105" t="s">
        <v>1077</v>
      </c>
      <c r="G619" s="105" t="s">
        <v>3139</v>
      </c>
      <c r="H619" s="86" t="s">
        <v>1983</v>
      </c>
      <c r="I619" s="86" t="s">
        <v>3164</v>
      </c>
      <c r="J619" s="86" t="s">
        <v>80</v>
      </c>
      <c r="K619" s="85"/>
      <c r="L619" s="91"/>
    </row>
    <row r="620" spans="1:12" ht="41.4" x14ac:dyDescent="0.3">
      <c r="A620" s="84">
        <v>7</v>
      </c>
      <c r="B620" s="86" t="s">
        <v>3175</v>
      </c>
      <c r="C620" s="86">
        <v>261230046</v>
      </c>
      <c r="D620" s="85" t="s">
        <v>3176</v>
      </c>
      <c r="E620" s="104" t="s">
        <v>2224</v>
      </c>
      <c r="F620" s="105" t="s">
        <v>1077</v>
      </c>
      <c r="G620" s="105" t="s">
        <v>3139</v>
      </c>
      <c r="H620" s="86" t="s">
        <v>1983</v>
      </c>
      <c r="I620" s="86" t="s">
        <v>3164</v>
      </c>
      <c r="J620" s="86" t="s">
        <v>45</v>
      </c>
      <c r="K620" s="85"/>
      <c r="L620" s="91"/>
    </row>
    <row r="621" spans="1:12" ht="41.4" x14ac:dyDescent="0.3">
      <c r="A621" s="84">
        <v>8</v>
      </c>
      <c r="B621" s="86" t="s">
        <v>3177</v>
      </c>
      <c r="C621" s="86">
        <v>261230083</v>
      </c>
      <c r="D621" s="85" t="s">
        <v>3178</v>
      </c>
      <c r="E621" s="104" t="s">
        <v>2224</v>
      </c>
      <c r="F621" s="105" t="s">
        <v>1077</v>
      </c>
      <c r="G621" s="105" t="s">
        <v>3139</v>
      </c>
      <c r="H621" s="86" t="s">
        <v>1983</v>
      </c>
      <c r="I621" s="86" t="s">
        <v>3164</v>
      </c>
      <c r="J621" s="86" t="s">
        <v>63</v>
      </c>
      <c r="K621" s="85"/>
      <c r="L621" s="91"/>
    </row>
    <row r="622" spans="1:12" ht="41.4" x14ac:dyDescent="0.3">
      <c r="A622" s="84">
        <v>9</v>
      </c>
      <c r="B622" s="86" t="s">
        <v>3179</v>
      </c>
      <c r="C622" s="86">
        <v>261230093</v>
      </c>
      <c r="D622" s="85" t="s">
        <v>3180</v>
      </c>
      <c r="E622" s="104" t="s">
        <v>2224</v>
      </c>
      <c r="F622" s="105" t="s">
        <v>1077</v>
      </c>
      <c r="G622" s="105" t="s">
        <v>3139</v>
      </c>
      <c r="H622" s="86" t="s">
        <v>1983</v>
      </c>
      <c r="I622" s="86" t="s">
        <v>3164</v>
      </c>
      <c r="J622" s="86" t="s">
        <v>90</v>
      </c>
      <c r="K622" s="85"/>
      <c r="L622" s="91"/>
    </row>
    <row r="623" spans="1:12" ht="41.4" x14ac:dyDescent="0.3">
      <c r="A623" s="84">
        <v>10</v>
      </c>
      <c r="B623" s="86" t="s">
        <v>3181</v>
      </c>
      <c r="C623" s="86">
        <v>261230096</v>
      </c>
      <c r="D623" s="85" t="s">
        <v>3182</v>
      </c>
      <c r="E623" s="104" t="s">
        <v>2224</v>
      </c>
      <c r="F623" s="105" t="s">
        <v>1077</v>
      </c>
      <c r="G623" s="105" t="s">
        <v>3139</v>
      </c>
      <c r="H623" s="86" t="s">
        <v>1983</v>
      </c>
      <c r="I623" s="86" t="s">
        <v>3164</v>
      </c>
      <c r="J623" s="86" t="s">
        <v>55</v>
      </c>
      <c r="K623" s="85"/>
      <c r="L623" s="91"/>
    </row>
    <row r="624" spans="1:12" ht="41.4" x14ac:dyDescent="0.3">
      <c r="A624" s="84">
        <v>11</v>
      </c>
      <c r="B624" s="86" t="s">
        <v>3183</v>
      </c>
      <c r="C624" s="86">
        <v>261230126</v>
      </c>
      <c r="D624" s="85" t="s">
        <v>3184</v>
      </c>
      <c r="E624" s="104" t="s">
        <v>2224</v>
      </c>
      <c r="F624" s="105" t="s">
        <v>1077</v>
      </c>
      <c r="G624" s="105" t="s">
        <v>3139</v>
      </c>
      <c r="H624" s="86" t="s">
        <v>1983</v>
      </c>
      <c r="I624" s="86" t="s">
        <v>3164</v>
      </c>
      <c r="J624" s="86" t="s">
        <v>73</v>
      </c>
      <c r="K624" s="85"/>
      <c r="L624" s="91"/>
    </row>
    <row r="625" spans="1:12" ht="41.4" x14ac:dyDescent="0.3">
      <c r="A625" s="84">
        <v>12</v>
      </c>
      <c r="B625" s="86" t="s">
        <v>3185</v>
      </c>
      <c r="C625" s="86">
        <v>261230213</v>
      </c>
      <c r="D625" s="85" t="s">
        <v>3186</v>
      </c>
      <c r="E625" s="104" t="s">
        <v>2224</v>
      </c>
      <c r="F625" s="105" t="s">
        <v>1077</v>
      </c>
      <c r="G625" s="105" t="s">
        <v>3139</v>
      </c>
      <c r="H625" s="86" t="s">
        <v>1983</v>
      </c>
      <c r="I625" s="86" t="s">
        <v>3164</v>
      </c>
      <c r="J625" s="86" t="s">
        <v>82</v>
      </c>
      <c r="K625" s="85"/>
      <c r="L625" s="91"/>
    </row>
    <row r="626" spans="1:12" ht="41.4" x14ac:dyDescent="0.3">
      <c r="A626" s="84">
        <v>13</v>
      </c>
      <c r="B626" s="86" t="s">
        <v>3187</v>
      </c>
      <c r="C626" s="86">
        <v>261230107</v>
      </c>
      <c r="D626" s="85" t="s">
        <v>3188</v>
      </c>
      <c r="E626" s="104" t="s">
        <v>2224</v>
      </c>
      <c r="F626" s="105" t="s">
        <v>1077</v>
      </c>
      <c r="G626" s="105" t="s">
        <v>3139</v>
      </c>
      <c r="H626" s="86" t="s">
        <v>1983</v>
      </c>
      <c r="I626" s="86" t="s">
        <v>3164</v>
      </c>
      <c r="J626" s="86" t="s">
        <v>47</v>
      </c>
      <c r="K626" s="85"/>
      <c r="L626" s="91"/>
    </row>
    <row r="627" spans="1:12" ht="41.4" x14ac:dyDescent="0.3">
      <c r="A627" s="84">
        <v>14</v>
      </c>
      <c r="B627" s="86" t="s">
        <v>3189</v>
      </c>
      <c r="C627" s="86">
        <v>261230066</v>
      </c>
      <c r="D627" s="85" t="s">
        <v>3190</v>
      </c>
      <c r="E627" s="104" t="s">
        <v>2224</v>
      </c>
      <c r="F627" s="105" t="s">
        <v>1077</v>
      </c>
      <c r="G627" s="105" t="s">
        <v>3139</v>
      </c>
      <c r="H627" s="86" t="s">
        <v>1983</v>
      </c>
      <c r="I627" s="86" t="s">
        <v>3164</v>
      </c>
      <c r="J627" s="86" t="s">
        <v>65</v>
      </c>
      <c r="K627" s="85"/>
      <c r="L627" s="91"/>
    </row>
    <row r="628" spans="1:12" ht="41.4" x14ac:dyDescent="0.3">
      <c r="A628" s="84">
        <v>15</v>
      </c>
      <c r="B628" s="86" t="s">
        <v>3191</v>
      </c>
      <c r="C628" s="86">
        <v>261230122</v>
      </c>
      <c r="D628" s="85" t="s">
        <v>3192</v>
      </c>
      <c r="E628" s="104" t="s">
        <v>2224</v>
      </c>
      <c r="F628" s="105" t="s">
        <v>1077</v>
      </c>
      <c r="G628" s="105" t="s">
        <v>3139</v>
      </c>
      <c r="H628" s="86" t="s">
        <v>1983</v>
      </c>
      <c r="I628" s="86" t="s">
        <v>3164</v>
      </c>
      <c r="J628" s="86" t="s">
        <v>92</v>
      </c>
      <c r="K628" s="85"/>
      <c r="L628" s="91"/>
    </row>
    <row r="629" spans="1:12" ht="41.4" x14ac:dyDescent="0.3">
      <c r="A629" s="84">
        <v>16</v>
      </c>
      <c r="B629" s="86" t="s">
        <v>3193</v>
      </c>
      <c r="C629" s="86">
        <v>261230133</v>
      </c>
      <c r="D629" s="85" t="s">
        <v>3194</v>
      </c>
      <c r="E629" s="104" t="s">
        <v>2224</v>
      </c>
      <c r="F629" s="105" t="s">
        <v>1077</v>
      </c>
      <c r="G629" s="105" t="s">
        <v>3139</v>
      </c>
      <c r="H629" s="86" t="s">
        <v>1983</v>
      </c>
      <c r="I629" s="86" t="s">
        <v>3164</v>
      </c>
      <c r="J629" s="86" t="s">
        <v>57</v>
      </c>
      <c r="K629" s="85"/>
      <c r="L629" s="91"/>
    </row>
    <row r="630" spans="1:12" ht="41.4" x14ac:dyDescent="0.3">
      <c r="A630" s="84">
        <v>17</v>
      </c>
      <c r="B630" s="86" t="s">
        <v>3195</v>
      </c>
      <c r="C630" s="86">
        <v>261230080</v>
      </c>
      <c r="D630" s="85" t="s">
        <v>3196</v>
      </c>
      <c r="E630" s="104" t="s">
        <v>2224</v>
      </c>
      <c r="F630" s="105" t="s">
        <v>1077</v>
      </c>
      <c r="G630" s="105" t="s">
        <v>3139</v>
      </c>
      <c r="H630" s="86" t="s">
        <v>1983</v>
      </c>
      <c r="I630" s="86" t="s">
        <v>3164</v>
      </c>
      <c r="J630" s="86" t="s">
        <v>75</v>
      </c>
      <c r="K630" s="85"/>
      <c r="L630" s="91"/>
    </row>
    <row r="631" spans="1:12" ht="41.4" x14ac:dyDescent="0.3">
      <c r="A631" s="84">
        <v>18</v>
      </c>
      <c r="B631" s="86" t="s">
        <v>3197</v>
      </c>
      <c r="C631" s="86">
        <v>261230051</v>
      </c>
      <c r="D631" s="85" t="s">
        <v>3198</v>
      </c>
      <c r="E631" s="104" t="s">
        <v>2224</v>
      </c>
      <c r="F631" s="105" t="s">
        <v>1077</v>
      </c>
      <c r="G631" s="105" t="s">
        <v>3139</v>
      </c>
      <c r="H631" s="86" t="s">
        <v>1983</v>
      </c>
      <c r="I631" s="86" t="s">
        <v>3164</v>
      </c>
      <c r="J631" s="86" t="s">
        <v>84</v>
      </c>
      <c r="K631" s="85"/>
      <c r="L631" s="91"/>
    </row>
    <row r="632" spans="1:12" ht="41.4" x14ac:dyDescent="0.3">
      <c r="A632" s="84">
        <v>19</v>
      </c>
      <c r="B632" s="86" t="s">
        <v>3199</v>
      </c>
      <c r="C632" s="86">
        <v>261230181</v>
      </c>
      <c r="D632" s="85" t="s">
        <v>3200</v>
      </c>
      <c r="E632" s="104" t="s">
        <v>2224</v>
      </c>
      <c r="F632" s="105" t="s">
        <v>1077</v>
      </c>
      <c r="G632" s="105" t="s">
        <v>3139</v>
      </c>
      <c r="H632" s="86" t="s">
        <v>1983</v>
      </c>
      <c r="I632" s="86" t="s">
        <v>3164</v>
      </c>
      <c r="J632" s="86" t="s">
        <v>49</v>
      </c>
      <c r="K632" s="85"/>
      <c r="L632" s="91"/>
    </row>
    <row r="633" spans="1:12" ht="41.4" x14ac:dyDescent="0.3">
      <c r="A633" s="84">
        <v>20</v>
      </c>
      <c r="B633" s="86" t="s">
        <v>3201</v>
      </c>
      <c r="C633" s="86">
        <v>261230106</v>
      </c>
      <c r="D633" s="85" t="s">
        <v>3202</v>
      </c>
      <c r="E633" s="104" t="s">
        <v>2224</v>
      </c>
      <c r="F633" s="105" t="s">
        <v>1077</v>
      </c>
      <c r="G633" s="105" t="s">
        <v>3139</v>
      </c>
      <c r="H633" s="86" t="s">
        <v>1983</v>
      </c>
      <c r="I633" s="86" t="s">
        <v>3164</v>
      </c>
      <c r="J633" s="86" t="s">
        <v>67</v>
      </c>
      <c r="K633" s="85"/>
      <c r="L633" s="91"/>
    </row>
    <row r="634" spans="1:12" ht="41.4" x14ac:dyDescent="0.3">
      <c r="A634" s="84">
        <v>21</v>
      </c>
      <c r="B634" s="86" t="s">
        <v>3203</v>
      </c>
      <c r="C634" s="86">
        <v>261230188</v>
      </c>
      <c r="D634" s="85" t="s">
        <v>3204</v>
      </c>
      <c r="E634" s="104" t="s">
        <v>2224</v>
      </c>
      <c r="F634" s="105" t="s">
        <v>1077</v>
      </c>
      <c r="G634" s="105" t="s">
        <v>3139</v>
      </c>
      <c r="H634" s="86" t="s">
        <v>1983</v>
      </c>
      <c r="I634" s="86" t="s">
        <v>3164</v>
      </c>
      <c r="J634" s="86" t="s">
        <v>94</v>
      </c>
      <c r="K634" s="85"/>
      <c r="L634" s="91"/>
    </row>
    <row r="635" spans="1:12" ht="41.4" x14ac:dyDescent="0.3">
      <c r="A635" s="84">
        <v>22</v>
      </c>
      <c r="B635" s="86" t="s">
        <v>3205</v>
      </c>
      <c r="C635" s="86">
        <v>261230094</v>
      </c>
      <c r="D635" s="85" t="s">
        <v>3206</v>
      </c>
      <c r="E635" s="104" t="s">
        <v>2224</v>
      </c>
      <c r="F635" s="105" t="s">
        <v>1077</v>
      </c>
      <c r="G635" s="105" t="s">
        <v>3139</v>
      </c>
      <c r="H635" s="86" t="s">
        <v>1983</v>
      </c>
      <c r="I635" s="86" t="s">
        <v>3164</v>
      </c>
      <c r="J635" s="86" t="s">
        <v>59</v>
      </c>
      <c r="K635" s="85"/>
      <c r="L635" s="91"/>
    </row>
    <row r="636" spans="1:12" ht="41.4" x14ac:dyDescent="0.3">
      <c r="A636" s="84">
        <v>23</v>
      </c>
      <c r="B636" s="86" t="s">
        <v>3207</v>
      </c>
      <c r="C636" s="86">
        <v>261230193</v>
      </c>
      <c r="D636" s="85" t="s">
        <v>2228</v>
      </c>
      <c r="E636" s="104" t="s">
        <v>2224</v>
      </c>
      <c r="F636" s="105" t="s">
        <v>1077</v>
      </c>
      <c r="G636" s="105" t="s">
        <v>3139</v>
      </c>
      <c r="H636" s="86" t="s">
        <v>1983</v>
      </c>
      <c r="I636" s="86" t="s">
        <v>3164</v>
      </c>
      <c r="J636" s="86" t="s">
        <v>77</v>
      </c>
      <c r="K636" s="85"/>
      <c r="L636" s="91"/>
    </row>
    <row r="637" spans="1:12" ht="41.4" x14ac:dyDescent="0.3">
      <c r="A637" s="84">
        <v>24</v>
      </c>
      <c r="B637" s="86" t="s">
        <v>3208</v>
      </c>
      <c r="C637" s="86">
        <v>261230200</v>
      </c>
      <c r="D637" s="85" t="s">
        <v>3209</v>
      </c>
      <c r="E637" s="104" t="s">
        <v>2224</v>
      </c>
      <c r="F637" s="105" t="s">
        <v>1077</v>
      </c>
      <c r="G637" s="105" t="s">
        <v>3139</v>
      </c>
      <c r="H637" s="86" t="s">
        <v>1983</v>
      </c>
      <c r="I637" s="86" t="s">
        <v>3164</v>
      </c>
      <c r="J637" s="86" t="s">
        <v>86</v>
      </c>
      <c r="K637" s="85"/>
      <c r="L637" s="91"/>
    </row>
    <row r="638" spans="1:12" ht="41.4" x14ac:dyDescent="0.3">
      <c r="A638" s="84">
        <v>25</v>
      </c>
      <c r="B638" s="86" t="s">
        <v>3210</v>
      </c>
      <c r="C638" s="86">
        <v>261230113</v>
      </c>
      <c r="D638" s="85" t="s">
        <v>3211</v>
      </c>
      <c r="E638" s="104" t="s">
        <v>2224</v>
      </c>
      <c r="F638" s="105" t="s">
        <v>1077</v>
      </c>
      <c r="G638" s="105" t="s">
        <v>3139</v>
      </c>
      <c r="H638" s="86" t="s">
        <v>1983</v>
      </c>
      <c r="I638" s="86" t="s">
        <v>3164</v>
      </c>
      <c r="J638" s="86" t="s">
        <v>51</v>
      </c>
      <c r="K638" s="85"/>
      <c r="L638" s="91"/>
    </row>
    <row r="639" spans="1:12" ht="41.4" x14ac:dyDescent="0.3">
      <c r="A639" s="84">
        <v>26</v>
      </c>
      <c r="B639" s="86" t="s">
        <v>3212</v>
      </c>
      <c r="C639" s="86">
        <v>261230115</v>
      </c>
      <c r="D639" s="85" t="s">
        <v>3213</v>
      </c>
      <c r="E639" s="104" t="s">
        <v>2224</v>
      </c>
      <c r="F639" s="105" t="s">
        <v>1077</v>
      </c>
      <c r="G639" s="105" t="s">
        <v>3139</v>
      </c>
      <c r="H639" s="86" t="s">
        <v>1983</v>
      </c>
      <c r="I639" s="86" t="s">
        <v>3164</v>
      </c>
      <c r="J639" s="86" t="s">
        <v>69</v>
      </c>
      <c r="K639" s="85"/>
      <c r="L639" s="91"/>
    </row>
    <row r="640" spans="1:12" ht="41.4" x14ac:dyDescent="0.3">
      <c r="A640" s="84">
        <v>27</v>
      </c>
      <c r="B640" s="86" t="s">
        <v>3214</v>
      </c>
      <c r="C640" s="86">
        <v>261230146</v>
      </c>
      <c r="D640" s="85" t="s">
        <v>3215</v>
      </c>
      <c r="E640" s="104" t="s">
        <v>2224</v>
      </c>
      <c r="F640" s="105" t="s">
        <v>1077</v>
      </c>
      <c r="G640" s="105" t="s">
        <v>3139</v>
      </c>
      <c r="H640" s="86" t="s">
        <v>1983</v>
      </c>
      <c r="I640" s="86" t="s">
        <v>3164</v>
      </c>
      <c r="J640" s="86" t="s">
        <v>96</v>
      </c>
      <c r="K640" s="85"/>
      <c r="L640" s="91"/>
    </row>
    <row r="641" spans="1:12" ht="41.4" x14ac:dyDescent="0.3">
      <c r="A641" s="84">
        <v>28</v>
      </c>
      <c r="B641" s="86" t="s">
        <v>3216</v>
      </c>
      <c r="C641" s="86">
        <v>261230191</v>
      </c>
      <c r="D641" s="85" t="s">
        <v>3217</v>
      </c>
      <c r="E641" s="104" t="s">
        <v>2224</v>
      </c>
      <c r="F641" s="105" t="s">
        <v>1077</v>
      </c>
      <c r="G641" s="105" t="s">
        <v>3139</v>
      </c>
      <c r="H641" s="86" t="s">
        <v>1983</v>
      </c>
      <c r="I641" s="86" t="s">
        <v>3164</v>
      </c>
      <c r="J641" s="86" t="s">
        <v>31</v>
      </c>
      <c r="K641" s="85"/>
      <c r="L641" s="91"/>
    </row>
    <row r="642" spans="1:12" ht="41.4" x14ac:dyDescent="0.3">
      <c r="A642" s="84">
        <v>29</v>
      </c>
      <c r="B642" s="86" t="s">
        <v>3218</v>
      </c>
      <c r="C642" s="86">
        <v>261230159</v>
      </c>
      <c r="D642" s="85" t="s">
        <v>3219</v>
      </c>
      <c r="E642" s="104" t="s">
        <v>2224</v>
      </c>
      <c r="F642" s="105" t="s">
        <v>1077</v>
      </c>
      <c r="G642" s="105" t="s">
        <v>3139</v>
      </c>
      <c r="H642" s="86" t="s">
        <v>1983</v>
      </c>
      <c r="I642" s="86" t="s">
        <v>3164</v>
      </c>
      <c r="J642" s="86" t="s">
        <v>26</v>
      </c>
      <c r="K642" s="85"/>
      <c r="L642" s="91"/>
    </row>
    <row r="643" spans="1:12" ht="41.4" x14ac:dyDescent="0.3">
      <c r="A643" s="84">
        <v>30</v>
      </c>
      <c r="B643" s="86" t="s">
        <v>3220</v>
      </c>
      <c r="C643" s="86">
        <v>261230049</v>
      </c>
      <c r="D643" s="85" t="s">
        <v>3221</v>
      </c>
      <c r="E643" s="104" t="s">
        <v>2224</v>
      </c>
      <c r="F643" s="105" t="s">
        <v>1077</v>
      </c>
      <c r="G643" s="105" t="s">
        <v>3139</v>
      </c>
      <c r="H643" s="86" t="s">
        <v>1983</v>
      </c>
      <c r="I643" s="86" t="s">
        <v>3164</v>
      </c>
      <c r="J643" s="86" t="s">
        <v>38</v>
      </c>
      <c r="K643" s="85"/>
      <c r="L643" s="91"/>
    </row>
    <row r="644" spans="1:12" ht="41.4" x14ac:dyDescent="0.3">
      <c r="A644" s="84">
        <v>31</v>
      </c>
      <c r="B644" s="86" t="s">
        <v>3222</v>
      </c>
      <c r="C644" s="86">
        <v>261230184</v>
      </c>
      <c r="D644" s="85" t="s">
        <v>1396</v>
      </c>
      <c r="E644" s="104" t="s">
        <v>2224</v>
      </c>
      <c r="F644" s="105" t="s">
        <v>1077</v>
      </c>
      <c r="G644" s="105" t="s">
        <v>3139</v>
      </c>
      <c r="H644" s="86" t="s">
        <v>1983</v>
      </c>
      <c r="I644" s="86" t="s">
        <v>3164</v>
      </c>
      <c r="J644" s="86" t="s">
        <v>27</v>
      </c>
      <c r="K644" s="85"/>
      <c r="L644" s="91"/>
    </row>
    <row r="645" spans="1:12" ht="41.4" x14ac:dyDescent="0.3">
      <c r="A645" s="84">
        <v>32</v>
      </c>
      <c r="B645" s="86" t="s">
        <v>3223</v>
      </c>
      <c r="C645" s="86">
        <v>261230123</v>
      </c>
      <c r="D645" s="85" t="s">
        <v>3224</v>
      </c>
      <c r="E645" s="104" t="s">
        <v>2224</v>
      </c>
      <c r="F645" s="105" t="s">
        <v>1077</v>
      </c>
      <c r="G645" s="105" t="s">
        <v>3139</v>
      </c>
      <c r="H645" s="86" t="s">
        <v>1983</v>
      </c>
      <c r="I645" s="86" t="s">
        <v>3164</v>
      </c>
      <c r="J645" s="86" t="s">
        <v>39</v>
      </c>
      <c r="K645" s="85"/>
      <c r="L645" s="91"/>
    </row>
    <row r="646" spans="1:12" ht="41.4" x14ac:dyDescent="0.3">
      <c r="A646" s="84">
        <v>33</v>
      </c>
      <c r="B646" s="86" t="s">
        <v>3225</v>
      </c>
      <c r="C646" s="86">
        <v>261230078</v>
      </c>
      <c r="D646" s="85" t="s">
        <v>3226</v>
      </c>
      <c r="E646" s="104" t="s">
        <v>2224</v>
      </c>
      <c r="F646" s="105" t="s">
        <v>1077</v>
      </c>
      <c r="G646" s="105" t="s">
        <v>3139</v>
      </c>
      <c r="H646" s="86" t="s">
        <v>1983</v>
      </c>
      <c r="I646" s="86" t="s">
        <v>3164</v>
      </c>
      <c r="J646" s="86" t="s">
        <v>34</v>
      </c>
      <c r="K646" s="85"/>
      <c r="L646" s="91"/>
    </row>
    <row r="647" spans="1:12" ht="41.4" x14ac:dyDescent="0.3">
      <c r="A647" s="84">
        <v>34</v>
      </c>
      <c r="B647" s="86" t="s">
        <v>3227</v>
      </c>
      <c r="C647" s="86">
        <v>261230073</v>
      </c>
      <c r="D647" s="85" t="s">
        <v>3228</v>
      </c>
      <c r="E647" s="104" t="s">
        <v>2224</v>
      </c>
      <c r="F647" s="105" t="s">
        <v>1077</v>
      </c>
      <c r="G647" s="105" t="s">
        <v>3139</v>
      </c>
      <c r="H647" s="86" t="s">
        <v>1983</v>
      </c>
      <c r="I647" s="86" t="s">
        <v>3164</v>
      </c>
      <c r="J647" s="86" t="s">
        <v>35</v>
      </c>
      <c r="K647" s="85"/>
      <c r="L647" s="91"/>
    </row>
    <row r="648" spans="1:12" ht="41.4" x14ac:dyDescent="0.3">
      <c r="A648" s="84">
        <v>35</v>
      </c>
      <c r="B648" s="86" t="s">
        <v>3229</v>
      </c>
      <c r="C648" s="86">
        <v>261230053</v>
      </c>
      <c r="D648" s="85" t="s">
        <v>3230</v>
      </c>
      <c r="E648" s="104" t="s">
        <v>2224</v>
      </c>
      <c r="F648" s="105" t="s">
        <v>1077</v>
      </c>
      <c r="G648" s="105" t="s">
        <v>3139</v>
      </c>
      <c r="H648" s="86" t="s">
        <v>1983</v>
      </c>
      <c r="I648" s="86" t="s">
        <v>3164</v>
      </c>
      <c r="J648" s="86" t="s">
        <v>30</v>
      </c>
      <c r="K648" s="85"/>
      <c r="L648" s="91"/>
    </row>
    <row r="649" spans="1:12" ht="41.4" x14ac:dyDescent="0.3">
      <c r="A649" s="87">
        <v>1</v>
      </c>
      <c r="B649" s="86" t="s">
        <v>3231</v>
      </c>
      <c r="C649" s="86">
        <v>261230082</v>
      </c>
      <c r="D649" s="85" t="s">
        <v>3232</v>
      </c>
      <c r="E649" s="104" t="s">
        <v>2224</v>
      </c>
      <c r="F649" s="105" t="s">
        <v>1077</v>
      </c>
      <c r="G649" s="105" t="s">
        <v>3139</v>
      </c>
      <c r="H649" s="86" t="s">
        <v>1983</v>
      </c>
      <c r="I649" s="88" t="s">
        <v>3233</v>
      </c>
      <c r="J649" s="88" t="s">
        <v>43</v>
      </c>
      <c r="K649" s="85"/>
      <c r="L649" s="91"/>
    </row>
    <row r="650" spans="1:12" ht="41.4" x14ac:dyDescent="0.3">
      <c r="A650" s="84">
        <v>2</v>
      </c>
      <c r="B650" s="86" t="s">
        <v>3234</v>
      </c>
      <c r="C650" s="86">
        <v>261230092</v>
      </c>
      <c r="D650" s="85" t="s">
        <v>3235</v>
      </c>
      <c r="E650" s="104" t="s">
        <v>2224</v>
      </c>
      <c r="F650" s="105" t="s">
        <v>1077</v>
      </c>
      <c r="G650" s="105" t="s">
        <v>3139</v>
      </c>
      <c r="H650" s="86" t="s">
        <v>1983</v>
      </c>
      <c r="I650" s="86" t="s">
        <v>3233</v>
      </c>
      <c r="J650" s="86" t="s">
        <v>61</v>
      </c>
      <c r="K650" s="85"/>
      <c r="L650" s="91"/>
    </row>
    <row r="651" spans="1:12" ht="41.4" x14ac:dyDescent="0.3">
      <c r="A651" s="84">
        <v>3</v>
      </c>
      <c r="B651" s="86" t="s">
        <v>3236</v>
      </c>
      <c r="C651" s="86">
        <v>261230110</v>
      </c>
      <c r="D651" s="85" t="s">
        <v>3237</v>
      </c>
      <c r="E651" s="104" t="s">
        <v>2224</v>
      </c>
      <c r="F651" s="105" t="s">
        <v>1077</v>
      </c>
      <c r="G651" s="105" t="s">
        <v>3139</v>
      </c>
      <c r="H651" s="86" t="s">
        <v>1983</v>
      </c>
      <c r="I651" s="86" t="s">
        <v>3233</v>
      </c>
      <c r="J651" s="86" t="s">
        <v>88</v>
      </c>
      <c r="K651" s="85"/>
      <c r="L651" s="91"/>
    </row>
    <row r="652" spans="1:12" ht="41.4" x14ac:dyDescent="0.3">
      <c r="A652" s="84">
        <v>4</v>
      </c>
      <c r="B652" s="86" t="s">
        <v>3238</v>
      </c>
      <c r="C652" s="86">
        <v>261230072</v>
      </c>
      <c r="D652" s="85" t="s">
        <v>3239</v>
      </c>
      <c r="E652" s="104" t="s">
        <v>2224</v>
      </c>
      <c r="F652" s="105" t="s">
        <v>1077</v>
      </c>
      <c r="G652" s="105" t="s">
        <v>3139</v>
      </c>
      <c r="H652" s="86" t="s">
        <v>1983</v>
      </c>
      <c r="I652" s="86" t="s">
        <v>3233</v>
      </c>
      <c r="J652" s="86" t="s">
        <v>53</v>
      </c>
      <c r="K652" s="85"/>
      <c r="L652" s="91"/>
    </row>
    <row r="653" spans="1:12" ht="41.4" x14ac:dyDescent="0.3">
      <c r="A653" s="84">
        <v>5</v>
      </c>
      <c r="B653" s="86" t="s">
        <v>3240</v>
      </c>
      <c r="C653" s="86">
        <v>261230068</v>
      </c>
      <c r="D653" s="85" t="s">
        <v>3241</v>
      </c>
      <c r="E653" s="104" t="s">
        <v>2224</v>
      </c>
      <c r="F653" s="105" t="s">
        <v>1077</v>
      </c>
      <c r="G653" s="105" t="s">
        <v>3139</v>
      </c>
      <c r="H653" s="86" t="s">
        <v>1983</v>
      </c>
      <c r="I653" s="86" t="s">
        <v>3233</v>
      </c>
      <c r="J653" s="86" t="s">
        <v>71</v>
      </c>
      <c r="K653" s="85"/>
      <c r="L653" s="91"/>
    </row>
    <row r="654" spans="1:12" ht="41.4" x14ac:dyDescent="0.3">
      <c r="A654" s="84">
        <v>6</v>
      </c>
      <c r="B654" s="86" t="s">
        <v>3242</v>
      </c>
      <c r="C654" s="86">
        <v>261230103</v>
      </c>
      <c r="D654" s="85" t="s">
        <v>3243</v>
      </c>
      <c r="E654" s="104" t="s">
        <v>2224</v>
      </c>
      <c r="F654" s="105" t="s">
        <v>1077</v>
      </c>
      <c r="G654" s="105" t="s">
        <v>3139</v>
      </c>
      <c r="H654" s="86" t="s">
        <v>1983</v>
      </c>
      <c r="I654" s="86" t="s">
        <v>3233</v>
      </c>
      <c r="J654" s="86" t="s">
        <v>80</v>
      </c>
      <c r="K654" s="85"/>
      <c r="L654" s="91"/>
    </row>
    <row r="655" spans="1:12" ht="41.4" x14ac:dyDescent="0.3">
      <c r="A655" s="84">
        <v>7</v>
      </c>
      <c r="B655" s="86" t="s">
        <v>3244</v>
      </c>
      <c r="C655" s="86">
        <v>261230189</v>
      </c>
      <c r="D655" s="85" t="s">
        <v>3245</v>
      </c>
      <c r="E655" s="104" t="s">
        <v>2224</v>
      </c>
      <c r="F655" s="105" t="s">
        <v>1077</v>
      </c>
      <c r="G655" s="105" t="s">
        <v>3139</v>
      </c>
      <c r="H655" s="86" t="s">
        <v>1983</v>
      </c>
      <c r="I655" s="86" t="s">
        <v>3233</v>
      </c>
      <c r="J655" s="86" t="s">
        <v>45</v>
      </c>
      <c r="K655" s="85"/>
      <c r="L655" s="91"/>
    </row>
    <row r="656" spans="1:12" ht="41.4" x14ac:dyDescent="0.3">
      <c r="A656" s="84">
        <v>8</v>
      </c>
      <c r="B656" s="86" t="s">
        <v>3246</v>
      </c>
      <c r="C656" s="86">
        <v>261230085</v>
      </c>
      <c r="D656" s="85" t="s">
        <v>3247</v>
      </c>
      <c r="E656" s="104" t="s">
        <v>2224</v>
      </c>
      <c r="F656" s="105" t="s">
        <v>1077</v>
      </c>
      <c r="G656" s="105" t="s">
        <v>3139</v>
      </c>
      <c r="H656" s="86" t="s">
        <v>1983</v>
      </c>
      <c r="I656" s="86" t="s">
        <v>3233</v>
      </c>
      <c r="J656" s="86" t="s">
        <v>63</v>
      </c>
      <c r="K656" s="85"/>
      <c r="L656" s="91"/>
    </row>
    <row r="657" spans="1:12" ht="41.4" x14ac:dyDescent="0.3">
      <c r="A657" s="84">
        <v>9</v>
      </c>
      <c r="B657" s="86" t="s">
        <v>3248</v>
      </c>
      <c r="C657" s="86">
        <v>261230158</v>
      </c>
      <c r="D657" s="85" t="s">
        <v>3249</v>
      </c>
      <c r="E657" s="104" t="s">
        <v>2224</v>
      </c>
      <c r="F657" s="105" t="s">
        <v>1077</v>
      </c>
      <c r="G657" s="105" t="s">
        <v>3139</v>
      </c>
      <c r="H657" s="86" t="s">
        <v>1983</v>
      </c>
      <c r="I657" s="86" t="s">
        <v>3233</v>
      </c>
      <c r="J657" s="86" t="s">
        <v>90</v>
      </c>
      <c r="K657" s="85"/>
      <c r="L657" s="91"/>
    </row>
    <row r="658" spans="1:12" ht="41.4" x14ac:dyDescent="0.3">
      <c r="A658" s="84">
        <v>10</v>
      </c>
      <c r="B658" s="86" t="s">
        <v>3250</v>
      </c>
      <c r="C658" s="86">
        <v>261230128</v>
      </c>
      <c r="D658" s="85" t="s">
        <v>3251</v>
      </c>
      <c r="E658" s="104" t="s">
        <v>2224</v>
      </c>
      <c r="F658" s="105" t="s">
        <v>1077</v>
      </c>
      <c r="G658" s="105" t="s">
        <v>3139</v>
      </c>
      <c r="H658" s="86" t="s">
        <v>1983</v>
      </c>
      <c r="I658" s="86" t="s">
        <v>3233</v>
      </c>
      <c r="J658" s="86" t="s">
        <v>55</v>
      </c>
      <c r="K658" s="85"/>
      <c r="L658" s="91"/>
    </row>
    <row r="659" spans="1:12" ht="41.4" x14ac:dyDescent="0.3">
      <c r="A659" s="84">
        <v>11</v>
      </c>
      <c r="B659" s="86" t="s">
        <v>3252</v>
      </c>
      <c r="C659" s="86">
        <v>261230134</v>
      </c>
      <c r="D659" s="85" t="s">
        <v>3253</v>
      </c>
      <c r="E659" s="104" t="s">
        <v>2224</v>
      </c>
      <c r="F659" s="105" t="s">
        <v>1077</v>
      </c>
      <c r="G659" s="105" t="s">
        <v>3139</v>
      </c>
      <c r="H659" s="86" t="s">
        <v>1983</v>
      </c>
      <c r="I659" s="86" t="s">
        <v>3233</v>
      </c>
      <c r="J659" s="86" t="s">
        <v>73</v>
      </c>
      <c r="K659" s="85"/>
      <c r="L659" s="91"/>
    </row>
    <row r="660" spans="1:12" ht="41.4" x14ac:dyDescent="0.3">
      <c r="A660" s="84">
        <v>12</v>
      </c>
      <c r="B660" s="86" t="s">
        <v>3254</v>
      </c>
      <c r="C660" s="86">
        <v>261230207</v>
      </c>
      <c r="D660" s="85" t="s">
        <v>519</v>
      </c>
      <c r="E660" s="104" t="s">
        <v>2224</v>
      </c>
      <c r="F660" s="105" t="s">
        <v>1077</v>
      </c>
      <c r="G660" s="105" t="s">
        <v>3139</v>
      </c>
      <c r="H660" s="86" t="s">
        <v>1983</v>
      </c>
      <c r="I660" s="86" t="s">
        <v>3233</v>
      </c>
      <c r="J660" s="86" t="s">
        <v>82</v>
      </c>
      <c r="K660" s="85"/>
      <c r="L660" s="91"/>
    </row>
    <row r="661" spans="1:12" ht="41.4" x14ac:dyDescent="0.3">
      <c r="A661" s="84">
        <v>13</v>
      </c>
      <c r="B661" s="86" t="s">
        <v>3255</v>
      </c>
      <c r="C661" s="86">
        <v>261230131</v>
      </c>
      <c r="D661" s="85" t="s">
        <v>3256</v>
      </c>
      <c r="E661" s="104" t="s">
        <v>2224</v>
      </c>
      <c r="F661" s="105" t="s">
        <v>1077</v>
      </c>
      <c r="G661" s="105" t="s">
        <v>3139</v>
      </c>
      <c r="H661" s="86" t="s">
        <v>1983</v>
      </c>
      <c r="I661" s="86" t="s">
        <v>3233</v>
      </c>
      <c r="J661" s="86" t="s">
        <v>47</v>
      </c>
      <c r="K661" s="85"/>
      <c r="L661" s="91"/>
    </row>
    <row r="662" spans="1:12" ht="41.4" x14ac:dyDescent="0.3">
      <c r="A662" s="84">
        <v>14</v>
      </c>
      <c r="B662" s="86" t="s">
        <v>3257</v>
      </c>
      <c r="C662" s="86">
        <v>261230170</v>
      </c>
      <c r="D662" s="85" t="s">
        <v>3258</v>
      </c>
      <c r="E662" s="104" t="s">
        <v>2224</v>
      </c>
      <c r="F662" s="105" t="s">
        <v>1077</v>
      </c>
      <c r="G662" s="105" t="s">
        <v>3139</v>
      </c>
      <c r="H662" s="86" t="s">
        <v>1983</v>
      </c>
      <c r="I662" s="86" t="s">
        <v>3233</v>
      </c>
      <c r="J662" s="86" t="s">
        <v>65</v>
      </c>
      <c r="K662" s="85"/>
      <c r="L662" s="91"/>
    </row>
    <row r="663" spans="1:12" ht="41.4" x14ac:dyDescent="0.3">
      <c r="A663" s="84">
        <v>15</v>
      </c>
      <c r="B663" s="86" t="s">
        <v>3259</v>
      </c>
      <c r="C663" s="86">
        <v>261230069</v>
      </c>
      <c r="D663" s="85" t="s">
        <v>3260</v>
      </c>
      <c r="E663" s="104" t="s">
        <v>2224</v>
      </c>
      <c r="F663" s="105" t="s">
        <v>1077</v>
      </c>
      <c r="G663" s="105" t="s">
        <v>3139</v>
      </c>
      <c r="H663" s="86" t="s">
        <v>1983</v>
      </c>
      <c r="I663" s="86" t="s">
        <v>3233</v>
      </c>
      <c r="J663" s="86" t="s">
        <v>92</v>
      </c>
      <c r="K663" s="85"/>
      <c r="L663" s="91"/>
    </row>
    <row r="664" spans="1:12" ht="41.4" x14ac:dyDescent="0.3">
      <c r="A664" s="84">
        <v>16</v>
      </c>
      <c r="B664" s="86" t="s">
        <v>3261</v>
      </c>
      <c r="C664" s="86">
        <v>261230137</v>
      </c>
      <c r="D664" s="85" t="s">
        <v>3262</v>
      </c>
      <c r="E664" s="104" t="s">
        <v>2224</v>
      </c>
      <c r="F664" s="105" t="s">
        <v>1077</v>
      </c>
      <c r="G664" s="105" t="s">
        <v>3139</v>
      </c>
      <c r="H664" s="86" t="s">
        <v>1983</v>
      </c>
      <c r="I664" s="86" t="s">
        <v>3233</v>
      </c>
      <c r="J664" s="86" t="s">
        <v>57</v>
      </c>
      <c r="K664" s="85"/>
      <c r="L664" s="91"/>
    </row>
    <row r="665" spans="1:12" ht="41.4" x14ac:dyDescent="0.3">
      <c r="A665" s="84">
        <v>17</v>
      </c>
      <c r="B665" s="86" t="s">
        <v>3263</v>
      </c>
      <c r="C665" s="86">
        <v>261230147</v>
      </c>
      <c r="D665" s="85" t="s">
        <v>3264</v>
      </c>
      <c r="E665" s="104" t="s">
        <v>2224</v>
      </c>
      <c r="F665" s="105" t="s">
        <v>1077</v>
      </c>
      <c r="G665" s="105" t="s">
        <v>3139</v>
      </c>
      <c r="H665" s="86" t="s">
        <v>1983</v>
      </c>
      <c r="I665" s="86" t="s">
        <v>3233</v>
      </c>
      <c r="J665" s="86" t="s">
        <v>75</v>
      </c>
      <c r="K665" s="85"/>
      <c r="L665" s="91"/>
    </row>
    <row r="666" spans="1:12" ht="41.4" x14ac:dyDescent="0.3">
      <c r="A666" s="84">
        <v>18</v>
      </c>
      <c r="B666" s="86" t="s">
        <v>3265</v>
      </c>
      <c r="C666" s="86">
        <v>261230155</v>
      </c>
      <c r="D666" s="85" t="s">
        <v>3266</v>
      </c>
      <c r="E666" s="104" t="s">
        <v>2224</v>
      </c>
      <c r="F666" s="105" t="s">
        <v>1077</v>
      </c>
      <c r="G666" s="105" t="s">
        <v>3139</v>
      </c>
      <c r="H666" s="86" t="s">
        <v>1983</v>
      </c>
      <c r="I666" s="86" t="s">
        <v>3233</v>
      </c>
      <c r="J666" s="86" t="s">
        <v>84</v>
      </c>
      <c r="K666" s="85"/>
      <c r="L666" s="91"/>
    </row>
    <row r="667" spans="1:12" ht="41.4" x14ac:dyDescent="0.3">
      <c r="A667" s="84">
        <v>19</v>
      </c>
      <c r="B667" s="86" t="s">
        <v>3267</v>
      </c>
      <c r="C667" s="86">
        <v>261230055</v>
      </c>
      <c r="D667" s="85" t="s">
        <v>1059</v>
      </c>
      <c r="E667" s="104" t="s">
        <v>2224</v>
      </c>
      <c r="F667" s="105" t="s">
        <v>1077</v>
      </c>
      <c r="G667" s="105" t="s">
        <v>3139</v>
      </c>
      <c r="H667" s="86" t="s">
        <v>1983</v>
      </c>
      <c r="I667" s="86" t="s">
        <v>3233</v>
      </c>
      <c r="J667" s="86" t="s">
        <v>49</v>
      </c>
      <c r="K667" s="85"/>
      <c r="L667" s="91"/>
    </row>
    <row r="668" spans="1:12" ht="41.4" x14ac:dyDescent="0.3">
      <c r="A668" s="84">
        <v>20</v>
      </c>
      <c r="B668" s="86" t="s">
        <v>3268</v>
      </c>
      <c r="C668" s="86">
        <v>261230075</v>
      </c>
      <c r="D668" s="85" t="s">
        <v>720</v>
      </c>
      <c r="E668" s="104" t="s">
        <v>2224</v>
      </c>
      <c r="F668" s="105" t="s">
        <v>1077</v>
      </c>
      <c r="G668" s="105" t="s">
        <v>3139</v>
      </c>
      <c r="H668" s="86" t="s">
        <v>1983</v>
      </c>
      <c r="I668" s="86" t="s">
        <v>3233</v>
      </c>
      <c r="J668" s="86" t="s">
        <v>67</v>
      </c>
      <c r="K668" s="85"/>
      <c r="L668" s="91"/>
    </row>
    <row r="669" spans="1:12" ht="41.4" x14ac:dyDescent="0.3">
      <c r="A669" s="84">
        <v>21</v>
      </c>
      <c r="B669" s="86" t="s">
        <v>3269</v>
      </c>
      <c r="C669" s="86">
        <v>261230179</v>
      </c>
      <c r="D669" s="85" t="s">
        <v>3270</v>
      </c>
      <c r="E669" s="104" t="s">
        <v>2224</v>
      </c>
      <c r="F669" s="105" t="s">
        <v>1077</v>
      </c>
      <c r="G669" s="105" t="s">
        <v>3139</v>
      </c>
      <c r="H669" s="86" t="s">
        <v>1983</v>
      </c>
      <c r="I669" s="86" t="s">
        <v>3233</v>
      </c>
      <c r="J669" s="86" t="s">
        <v>94</v>
      </c>
      <c r="K669" s="85"/>
      <c r="L669" s="91"/>
    </row>
    <row r="670" spans="1:12" ht="41.4" x14ac:dyDescent="0.3">
      <c r="A670" s="84">
        <v>22</v>
      </c>
      <c r="B670" s="86" t="s">
        <v>3271</v>
      </c>
      <c r="C670" s="86">
        <v>261230174</v>
      </c>
      <c r="D670" s="85" t="s">
        <v>3272</v>
      </c>
      <c r="E670" s="104" t="s">
        <v>2224</v>
      </c>
      <c r="F670" s="105" t="s">
        <v>1077</v>
      </c>
      <c r="G670" s="105" t="s">
        <v>3139</v>
      </c>
      <c r="H670" s="86" t="s">
        <v>1983</v>
      </c>
      <c r="I670" s="86" t="s">
        <v>3233</v>
      </c>
      <c r="J670" s="86" t="s">
        <v>59</v>
      </c>
      <c r="K670" s="85"/>
      <c r="L670" s="91"/>
    </row>
    <row r="671" spans="1:12" ht="41.4" x14ac:dyDescent="0.3">
      <c r="A671" s="84">
        <v>23</v>
      </c>
      <c r="B671" s="86" t="s">
        <v>3273</v>
      </c>
      <c r="C671" s="86">
        <v>261230165</v>
      </c>
      <c r="D671" s="85" t="s">
        <v>3274</v>
      </c>
      <c r="E671" s="104" t="s">
        <v>2224</v>
      </c>
      <c r="F671" s="105" t="s">
        <v>1077</v>
      </c>
      <c r="G671" s="105" t="s">
        <v>3139</v>
      </c>
      <c r="H671" s="86" t="s">
        <v>1983</v>
      </c>
      <c r="I671" s="86" t="s">
        <v>3233</v>
      </c>
      <c r="J671" s="86" t="s">
        <v>77</v>
      </c>
      <c r="K671" s="85"/>
      <c r="L671" s="91"/>
    </row>
    <row r="672" spans="1:12" ht="41.4" x14ac:dyDescent="0.3">
      <c r="A672" s="84">
        <v>24</v>
      </c>
      <c r="B672" s="86" t="s">
        <v>3275</v>
      </c>
      <c r="C672" s="86">
        <v>261230104</v>
      </c>
      <c r="D672" s="85" t="s">
        <v>3276</v>
      </c>
      <c r="E672" s="104" t="s">
        <v>2224</v>
      </c>
      <c r="F672" s="105" t="s">
        <v>1077</v>
      </c>
      <c r="G672" s="105" t="s">
        <v>3139</v>
      </c>
      <c r="H672" s="86" t="s">
        <v>1983</v>
      </c>
      <c r="I672" s="86" t="s">
        <v>3233</v>
      </c>
      <c r="J672" s="86" t="s">
        <v>86</v>
      </c>
      <c r="K672" s="85"/>
      <c r="L672" s="91"/>
    </row>
    <row r="673" spans="1:12" ht="41.4" x14ac:dyDescent="0.3">
      <c r="A673" s="84">
        <v>25</v>
      </c>
      <c r="B673" s="86" t="s">
        <v>3277</v>
      </c>
      <c r="C673" s="86">
        <v>261230164</v>
      </c>
      <c r="D673" s="85" t="s">
        <v>3278</v>
      </c>
      <c r="E673" s="104" t="s">
        <v>2224</v>
      </c>
      <c r="F673" s="105" t="s">
        <v>1077</v>
      </c>
      <c r="G673" s="105" t="s">
        <v>3139</v>
      </c>
      <c r="H673" s="86" t="s">
        <v>1983</v>
      </c>
      <c r="I673" s="86" t="s">
        <v>3233</v>
      </c>
      <c r="J673" s="86" t="s">
        <v>51</v>
      </c>
      <c r="K673" s="85"/>
      <c r="L673" s="91"/>
    </row>
    <row r="674" spans="1:12" ht="41.4" x14ac:dyDescent="0.3">
      <c r="A674" s="84">
        <v>26</v>
      </c>
      <c r="B674" s="86" t="s">
        <v>3279</v>
      </c>
      <c r="C674" s="86">
        <v>261230161</v>
      </c>
      <c r="D674" s="85" t="s">
        <v>3280</v>
      </c>
      <c r="E674" s="104" t="s">
        <v>2224</v>
      </c>
      <c r="F674" s="105" t="s">
        <v>1077</v>
      </c>
      <c r="G674" s="105" t="s">
        <v>3139</v>
      </c>
      <c r="H674" s="86" t="s">
        <v>1983</v>
      </c>
      <c r="I674" s="86" t="s">
        <v>3233</v>
      </c>
      <c r="J674" s="86" t="s">
        <v>69</v>
      </c>
      <c r="K674" s="85"/>
      <c r="L674" s="91"/>
    </row>
    <row r="675" spans="1:12" ht="41.4" x14ac:dyDescent="0.3">
      <c r="A675" s="84">
        <v>27</v>
      </c>
      <c r="B675" s="86" t="s">
        <v>3281</v>
      </c>
      <c r="C675" s="86">
        <v>261230185</v>
      </c>
      <c r="D675" s="85" t="s">
        <v>3282</v>
      </c>
      <c r="E675" s="104" t="s">
        <v>2224</v>
      </c>
      <c r="F675" s="105" t="s">
        <v>1077</v>
      </c>
      <c r="G675" s="105" t="s">
        <v>3139</v>
      </c>
      <c r="H675" s="86" t="s">
        <v>1983</v>
      </c>
      <c r="I675" s="86" t="s">
        <v>3233</v>
      </c>
      <c r="J675" s="86" t="s">
        <v>96</v>
      </c>
      <c r="K675" s="85"/>
      <c r="L675" s="91"/>
    </row>
    <row r="676" spans="1:12" ht="41.4" x14ac:dyDescent="0.3">
      <c r="A676" s="84">
        <v>28</v>
      </c>
      <c r="B676" s="86" t="s">
        <v>3283</v>
      </c>
      <c r="C676" s="86">
        <v>261230121</v>
      </c>
      <c r="D676" s="85" t="s">
        <v>3284</v>
      </c>
      <c r="E676" s="104" t="s">
        <v>2224</v>
      </c>
      <c r="F676" s="105" t="s">
        <v>1077</v>
      </c>
      <c r="G676" s="105" t="s">
        <v>3139</v>
      </c>
      <c r="H676" s="86" t="s">
        <v>1983</v>
      </c>
      <c r="I676" s="86" t="s">
        <v>3233</v>
      </c>
      <c r="J676" s="86" t="s">
        <v>31</v>
      </c>
      <c r="K676" s="85"/>
      <c r="L676" s="91"/>
    </row>
    <row r="677" spans="1:12" ht="41.4" x14ac:dyDescent="0.3">
      <c r="A677" s="84">
        <v>29</v>
      </c>
      <c r="B677" s="86" t="s">
        <v>3285</v>
      </c>
      <c r="C677" s="86">
        <v>261230203</v>
      </c>
      <c r="D677" s="85" t="s">
        <v>3286</v>
      </c>
      <c r="E677" s="104" t="s">
        <v>2224</v>
      </c>
      <c r="F677" s="105" t="s">
        <v>1077</v>
      </c>
      <c r="G677" s="105" t="s">
        <v>3139</v>
      </c>
      <c r="H677" s="86" t="s">
        <v>1983</v>
      </c>
      <c r="I677" s="86" t="s">
        <v>3233</v>
      </c>
      <c r="J677" s="86" t="s">
        <v>26</v>
      </c>
      <c r="K677" s="85"/>
      <c r="L677" s="91"/>
    </row>
    <row r="678" spans="1:12" ht="41.4" x14ac:dyDescent="0.3">
      <c r="A678" s="84">
        <v>30</v>
      </c>
      <c r="B678" s="86" t="s">
        <v>3287</v>
      </c>
      <c r="C678" s="86">
        <v>261230125</v>
      </c>
      <c r="D678" s="85" t="s">
        <v>3288</v>
      </c>
      <c r="E678" s="104" t="s">
        <v>2224</v>
      </c>
      <c r="F678" s="105" t="s">
        <v>1077</v>
      </c>
      <c r="G678" s="105" t="s">
        <v>3139</v>
      </c>
      <c r="H678" s="86" t="s">
        <v>1983</v>
      </c>
      <c r="I678" s="86" t="s">
        <v>3233</v>
      </c>
      <c r="J678" s="86" t="s">
        <v>38</v>
      </c>
      <c r="K678" s="85"/>
      <c r="L678" s="91"/>
    </row>
    <row r="679" spans="1:12" ht="41.4" x14ac:dyDescent="0.3">
      <c r="A679" s="84">
        <v>31</v>
      </c>
      <c r="B679" s="86" t="s">
        <v>3289</v>
      </c>
      <c r="C679" s="86">
        <v>261230198</v>
      </c>
      <c r="D679" s="85" t="s">
        <v>3290</v>
      </c>
      <c r="E679" s="104" t="s">
        <v>2224</v>
      </c>
      <c r="F679" s="105" t="s">
        <v>1077</v>
      </c>
      <c r="G679" s="105" t="s">
        <v>3139</v>
      </c>
      <c r="H679" s="86" t="s">
        <v>1983</v>
      </c>
      <c r="I679" s="86" t="s">
        <v>3233</v>
      </c>
      <c r="J679" s="86" t="s">
        <v>27</v>
      </c>
      <c r="K679" s="85"/>
      <c r="L679" s="91"/>
    </row>
    <row r="680" spans="1:12" ht="41.4" x14ac:dyDescent="0.3">
      <c r="A680" s="84">
        <v>32</v>
      </c>
      <c r="B680" s="86" t="s">
        <v>3291</v>
      </c>
      <c r="C680" s="86">
        <v>261230098</v>
      </c>
      <c r="D680" s="85" t="s">
        <v>3292</v>
      </c>
      <c r="E680" s="104" t="s">
        <v>2224</v>
      </c>
      <c r="F680" s="105" t="s">
        <v>1077</v>
      </c>
      <c r="G680" s="105" t="s">
        <v>3139</v>
      </c>
      <c r="H680" s="86" t="s">
        <v>1983</v>
      </c>
      <c r="I680" s="86" t="s">
        <v>3233</v>
      </c>
      <c r="J680" s="86" t="s">
        <v>39</v>
      </c>
      <c r="K680" s="85"/>
      <c r="L680" s="91"/>
    </row>
    <row r="681" spans="1:12" ht="41.4" x14ac:dyDescent="0.3">
      <c r="A681" s="84">
        <v>33</v>
      </c>
      <c r="B681" s="86" t="s">
        <v>3293</v>
      </c>
      <c r="C681" s="86">
        <v>261230175</v>
      </c>
      <c r="D681" s="85" t="s">
        <v>3294</v>
      </c>
      <c r="E681" s="104" t="s">
        <v>2224</v>
      </c>
      <c r="F681" s="105" t="s">
        <v>1077</v>
      </c>
      <c r="G681" s="105" t="s">
        <v>3139</v>
      </c>
      <c r="H681" s="86" t="s">
        <v>1983</v>
      </c>
      <c r="I681" s="86" t="s">
        <v>3233</v>
      </c>
      <c r="J681" s="86" t="s">
        <v>34</v>
      </c>
      <c r="K681" s="85"/>
      <c r="L681" s="91"/>
    </row>
    <row r="682" spans="1:12" ht="41.4" x14ac:dyDescent="0.3">
      <c r="A682" s="84">
        <v>34</v>
      </c>
      <c r="B682" s="86" t="s">
        <v>3295</v>
      </c>
      <c r="C682" s="86">
        <v>261230211</v>
      </c>
      <c r="D682" s="85" t="s">
        <v>3296</v>
      </c>
      <c r="E682" s="104" t="s">
        <v>2224</v>
      </c>
      <c r="F682" s="105" t="s">
        <v>1077</v>
      </c>
      <c r="G682" s="105" t="s">
        <v>3139</v>
      </c>
      <c r="H682" s="86" t="s">
        <v>1983</v>
      </c>
      <c r="I682" s="86" t="s">
        <v>3233</v>
      </c>
      <c r="J682" s="86" t="s">
        <v>35</v>
      </c>
      <c r="K682" s="85"/>
      <c r="L682" s="91"/>
    </row>
    <row r="683" spans="1:12" ht="41.4" x14ac:dyDescent="0.3">
      <c r="A683" s="84">
        <v>35</v>
      </c>
      <c r="B683" s="86" t="s">
        <v>3297</v>
      </c>
      <c r="C683" s="86">
        <v>261230064</v>
      </c>
      <c r="D683" s="85" t="s">
        <v>3298</v>
      </c>
      <c r="E683" s="104" t="s">
        <v>2224</v>
      </c>
      <c r="F683" s="105" t="s">
        <v>1077</v>
      </c>
      <c r="G683" s="105" t="s">
        <v>3139</v>
      </c>
      <c r="H683" s="86" t="s">
        <v>1983</v>
      </c>
      <c r="I683" s="86" t="s">
        <v>3233</v>
      </c>
      <c r="J683" s="86" t="s">
        <v>30</v>
      </c>
      <c r="K683" s="85"/>
      <c r="L683" s="91"/>
    </row>
    <row r="684" spans="1:12" ht="41.4" x14ac:dyDescent="0.3">
      <c r="A684" s="87">
        <v>1</v>
      </c>
      <c r="B684" s="86" t="s">
        <v>3299</v>
      </c>
      <c r="C684" s="86">
        <v>261230105</v>
      </c>
      <c r="D684" s="85" t="s">
        <v>3300</v>
      </c>
      <c r="E684" s="104" t="s">
        <v>2224</v>
      </c>
      <c r="F684" s="105" t="s">
        <v>1077</v>
      </c>
      <c r="G684" s="105" t="s">
        <v>3139</v>
      </c>
      <c r="H684" s="86" t="s">
        <v>1983</v>
      </c>
      <c r="I684" s="88" t="s">
        <v>3301</v>
      </c>
      <c r="J684" s="88" t="s">
        <v>43</v>
      </c>
      <c r="K684" s="85"/>
      <c r="L684" s="91"/>
    </row>
    <row r="685" spans="1:12" ht="41.4" x14ac:dyDescent="0.3">
      <c r="A685" s="84">
        <v>2</v>
      </c>
      <c r="B685" s="86" t="s">
        <v>3302</v>
      </c>
      <c r="C685" s="86">
        <v>261230151</v>
      </c>
      <c r="D685" s="85" t="s">
        <v>3303</v>
      </c>
      <c r="E685" s="104" t="s">
        <v>2224</v>
      </c>
      <c r="F685" s="105" t="s">
        <v>1077</v>
      </c>
      <c r="G685" s="105" t="s">
        <v>3139</v>
      </c>
      <c r="H685" s="86" t="s">
        <v>1983</v>
      </c>
      <c r="I685" s="86" t="s">
        <v>3301</v>
      </c>
      <c r="J685" s="86" t="s">
        <v>61</v>
      </c>
      <c r="K685" s="85"/>
      <c r="L685" s="91"/>
    </row>
    <row r="686" spans="1:12" ht="41.4" x14ac:dyDescent="0.3">
      <c r="A686" s="84">
        <v>3</v>
      </c>
      <c r="B686" s="86" t="s">
        <v>3304</v>
      </c>
      <c r="C686" s="86">
        <v>261230079</v>
      </c>
      <c r="D686" s="85" t="s">
        <v>3305</v>
      </c>
      <c r="E686" s="104" t="s">
        <v>2224</v>
      </c>
      <c r="F686" s="105" t="s">
        <v>1077</v>
      </c>
      <c r="G686" s="105" t="s">
        <v>3139</v>
      </c>
      <c r="H686" s="86" t="s">
        <v>1983</v>
      </c>
      <c r="I686" s="86" t="s">
        <v>3301</v>
      </c>
      <c r="J686" s="86" t="s">
        <v>88</v>
      </c>
      <c r="K686" s="85"/>
      <c r="L686" s="91"/>
    </row>
    <row r="687" spans="1:12" ht="41.4" x14ac:dyDescent="0.3">
      <c r="A687" s="84">
        <v>4</v>
      </c>
      <c r="B687" s="86" t="s">
        <v>3306</v>
      </c>
      <c r="C687" s="86">
        <v>261090156</v>
      </c>
      <c r="D687" s="85" t="s">
        <v>3307</v>
      </c>
      <c r="E687" s="104" t="s">
        <v>3308</v>
      </c>
      <c r="F687" s="105" t="s">
        <v>1077</v>
      </c>
      <c r="G687" s="105" t="s">
        <v>508</v>
      </c>
      <c r="H687" s="86" t="s">
        <v>1983</v>
      </c>
      <c r="I687" s="86" t="s">
        <v>3301</v>
      </c>
      <c r="J687" s="86" t="s">
        <v>53</v>
      </c>
      <c r="K687" s="85"/>
      <c r="L687" s="91"/>
    </row>
    <row r="688" spans="1:12" ht="41.4" x14ac:dyDescent="0.3">
      <c r="A688" s="84">
        <v>5</v>
      </c>
      <c r="B688" s="86" t="s">
        <v>3309</v>
      </c>
      <c r="C688" s="86">
        <v>261090121</v>
      </c>
      <c r="D688" s="85" t="s">
        <v>1059</v>
      </c>
      <c r="E688" s="104" t="s">
        <v>3308</v>
      </c>
      <c r="F688" s="105" t="s">
        <v>1077</v>
      </c>
      <c r="G688" s="105" t="s">
        <v>508</v>
      </c>
      <c r="H688" s="86" t="s">
        <v>1983</v>
      </c>
      <c r="I688" s="86" t="s">
        <v>3301</v>
      </c>
      <c r="J688" s="86" t="s">
        <v>71</v>
      </c>
      <c r="K688" s="85"/>
      <c r="L688" s="91"/>
    </row>
    <row r="689" spans="1:12" ht="41.4" x14ac:dyDescent="0.3">
      <c r="A689" s="84">
        <v>6</v>
      </c>
      <c r="B689" s="86" t="s">
        <v>3310</v>
      </c>
      <c r="C689" s="86">
        <v>261090470</v>
      </c>
      <c r="D689" s="85" t="s">
        <v>3311</v>
      </c>
      <c r="E689" s="104" t="s">
        <v>3308</v>
      </c>
      <c r="F689" s="105" t="s">
        <v>1077</v>
      </c>
      <c r="G689" s="105" t="s">
        <v>508</v>
      </c>
      <c r="H689" s="86" t="s">
        <v>1983</v>
      </c>
      <c r="I689" s="86" t="s">
        <v>3301</v>
      </c>
      <c r="J689" s="86" t="s">
        <v>80</v>
      </c>
      <c r="K689" s="85"/>
      <c r="L689" s="91"/>
    </row>
    <row r="690" spans="1:12" ht="41.4" x14ac:dyDescent="0.3">
      <c r="A690" s="84">
        <v>7</v>
      </c>
      <c r="B690" s="86" t="s">
        <v>3312</v>
      </c>
      <c r="C690" s="86">
        <v>261090252</v>
      </c>
      <c r="D690" s="85" t="s">
        <v>3313</v>
      </c>
      <c r="E690" s="104" t="s">
        <v>3308</v>
      </c>
      <c r="F690" s="105" t="s">
        <v>1077</v>
      </c>
      <c r="G690" s="105" t="s">
        <v>508</v>
      </c>
      <c r="H690" s="86" t="s">
        <v>1983</v>
      </c>
      <c r="I690" s="86" t="s">
        <v>3301</v>
      </c>
      <c r="J690" s="86" t="s">
        <v>45</v>
      </c>
      <c r="K690" s="85"/>
      <c r="L690" s="91"/>
    </row>
    <row r="691" spans="1:12" ht="41.4" x14ac:dyDescent="0.3">
      <c r="A691" s="84">
        <v>8</v>
      </c>
      <c r="B691" s="86" t="s">
        <v>3314</v>
      </c>
      <c r="C691" s="86">
        <v>261090376</v>
      </c>
      <c r="D691" s="85" t="s">
        <v>3315</v>
      </c>
      <c r="E691" s="104" t="s">
        <v>3308</v>
      </c>
      <c r="F691" s="105" t="s">
        <v>1077</v>
      </c>
      <c r="G691" s="105" t="s">
        <v>508</v>
      </c>
      <c r="H691" s="86" t="s">
        <v>1983</v>
      </c>
      <c r="I691" s="86" t="s">
        <v>3301</v>
      </c>
      <c r="J691" s="86" t="s">
        <v>63</v>
      </c>
      <c r="K691" s="85"/>
      <c r="L691" s="91"/>
    </row>
    <row r="692" spans="1:12" ht="41.4" x14ac:dyDescent="0.3">
      <c r="A692" s="84">
        <v>9</v>
      </c>
      <c r="B692" s="86" t="s">
        <v>3316</v>
      </c>
      <c r="C692" s="86">
        <v>261090275</v>
      </c>
      <c r="D692" s="85" t="s">
        <v>529</v>
      </c>
      <c r="E692" s="104" t="s">
        <v>3308</v>
      </c>
      <c r="F692" s="105" t="s">
        <v>1077</v>
      </c>
      <c r="G692" s="105" t="s">
        <v>508</v>
      </c>
      <c r="H692" s="86" t="s">
        <v>1983</v>
      </c>
      <c r="I692" s="86" t="s">
        <v>3301</v>
      </c>
      <c r="J692" s="86" t="s">
        <v>90</v>
      </c>
      <c r="K692" s="85"/>
      <c r="L692" s="91"/>
    </row>
    <row r="693" spans="1:12" ht="41.4" x14ac:dyDescent="0.3">
      <c r="A693" s="84">
        <v>10</v>
      </c>
      <c r="B693" s="86" t="s">
        <v>3317</v>
      </c>
      <c r="C693" s="86">
        <v>261090217</v>
      </c>
      <c r="D693" s="85" t="s">
        <v>3318</v>
      </c>
      <c r="E693" s="104" t="s">
        <v>3308</v>
      </c>
      <c r="F693" s="105" t="s">
        <v>1077</v>
      </c>
      <c r="G693" s="105" t="s">
        <v>508</v>
      </c>
      <c r="H693" s="86" t="s">
        <v>1983</v>
      </c>
      <c r="I693" s="86" t="s">
        <v>3301</v>
      </c>
      <c r="J693" s="86" t="s">
        <v>55</v>
      </c>
      <c r="K693" s="85"/>
      <c r="L693" s="91"/>
    </row>
    <row r="694" spans="1:12" ht="41.4" x14ac:dyDescent="0.3">
      <c r="A694" s="84">
        <v>11</v>
      </c>
      <c r="B694" s="86" t="s">
        <v>3319</v>
      </c>
      <c r="C694" s="86">
        <v>261090207</v>
      </c>
      <c r="D694" s="85" t="s">
        <v>3320</v>
      </c>
      <c r="E694" s="104" t="s">
        <v>3308</v>
      </c>
      <c r="F694" s="105" t="s">
        <v>1077</v>
      </c>
      <c r="G694" s="105" t="s">
        <v>508</v>
      </c>
      <c r="H694" s="86" t="s">
        <v>1983</v>
      </c>
      <c r="I694" s="86" t="s">
        <v>3301</v>
      </c>
      <c r="J694" s="86" t="s">
        <v>73</v>
      </c>
      <c r="K694" s="85"/>
      <c r="L694" s="91"/>
    </row>
    <row r="695" spans="1:12" ht="41.4" x14ac:dyDescent="0.3">
      <c r="A695" s="84">
        <v>12</v>
      </c>
      <c r="B695" s="86" t="s">
        <v>3321</v>
      </c>
      <c r="C695" s="86">
        <v>261090150</v>
      </c>
      <c r="D695" s="85" t="s">
        <v>1359</v>
      </c>
      <c r="E695" s="104" t="s">
        <v>3308</v>
      </c>
      <c r="F695" s="105" t="s">
        <v>1077</v>
      </c>
      <c r="G695" s="105" t="s">
        <v>508</v>
      </c>
      <c r="H695" s="86" t="s">
        <v>1983</v>
      </c>
      <c r="I695" s="86" t="s">
        <v>3301</v>
      </c>
      <c r="J695" s="86" t="s">
        <v>82</v>
      </c>
      <c r="K695" s="85"/>
      <c r="L695" s="91"/>
    </row>
    <row r="696" spans="1:12" ht="41.4" x14ac:dyDescent="0.3">
      <c r="A696" s="84">
        <v>13</v>
      </c>
      <c r="B696" s="86" t="s">
        <v>3322</v>
      </c>
      <c r="C696" s="86">
        <v>261090440</v>
      </c>
      <c r="D696" s="85" t="s">
        <v>3323</v>
      </c>
      <c r="E696" s="104" t="s">
        <v>3308</v>
      </c>
      <c r="F696" s="105" t="s">
        <v>1077</v>
      </c>
      <c r="G696" s="105" t="s">
        <v>508</v>
      </c>
      <c r="H696" s="86" t="s">
        <v>1983</v>
      </c>
      <c r="I696" s="86" t="s">
        <v>3301</v>
      </c>
      <c r="J696" s="86" t="s">
        <v>47</v>
      </c>
      <c r="K696" s="85"/>
      <c r="L696" s="91"/>
    </row>
    <row r="697" spans="1:12" ht="41.4" x14ac:dyDescent="0.3">
      <c r="A697" s="84">
        <v>14</v>
      </c>
      <c r="B697" s="86" t="s">
        <v>3324</v>
      </c>
      <c r="C697" s="86">
        <v>261090167</v>
      </c>
      <c r="D697" s="85" t="s">
        <v>3325</v>
      </c>
      <c r="E697" s="104" t="s">
        <v>3308</v>
      </c>
      <c r="F697" s="105" t="s">
        <v>1077</v>
      </c>
      <c r="G697" s="105" t="s">
        <v>508</v>
      </c>
      <c r="H697" s="86" t="s">
        <v>1983</v>
      </c>
      <c r="I697" s="86" t="s">
        <v>3301</v>
      </c>
      <c r="J697" s="86" t="s">
        <v>65</v>
      </c>
      <c r="K697" s="85"/>
      <c r="L697" s="91"/>
    </row>
    <row r="698" spans="1:12" ht="41.4" x14ac:dyDescent="0.3">
      <c r="A698" s="84">
        <v>15</v>
      </c>
      <c r="B698" s="86" t="s">
        <v>3326</v>
      </c>
      <c r="C698" s="86">
        <v>261090486</v>
      </c>
      <c r="D698" s="85" t="s">
        <v>3327</v>
      </c>
      <c r="E698" s="104" t="s">
        <v>3308</v>
      </c>
      <c r="F698" s="105" t="s">
        <v>1077</v>
      </c>
      <c r="G698" s="105" t="s">
        <v>508</v>
      </c>
      <c r="H698" s="86" t="s">
        <v>1983</v>
      </c>
      <c r="I698" s="86" t="s">
        <v>3301</v>
      </c>
      <c r="J698" s="86" t="s">
        <v>92</v>
      </c>
      <c r="K698" s="85"/>
      <c r="L698" s="91"/>
    </row>
    <row r="699" spans="1:12" ht="41.4" x14ac:dyDescent="0.3">
      <c r="A699" s="84">
        <v>16</v>
      </c>
      <c r="B699" s="86" t="s">
        <v>3328</v>
      </c>
      <c r="C699" s="86">
        <v>261090481</v>
      </c>
      <c r="D699" s="85" t="s">
        <v>3329</v>
      </c>
      <c r="E699" s="104" t="s">
        <v>3308</v>
      </c>
      <c r="F699" s="105" t="s">
        <v>1077</v>
      </c>
      <c r="G699" s="105" t="s">
        <v>508</v>
      </c>
      <c r="H699" s="86" t="s">
        <v>1983</v>
      </c>
      <c r="I699" s="86" t="s">
        <v>3301</v>
      </c>
      <c r="J699" s="86" t="s">
        <v>57</v>
      </c>
      <c r="K699" s="85"/>
      <c r="L699" s="91"/>
    </row>
    <row r="700" spans="1:12" ht="41.4" x14ac:dyDescent="0.3">
      <c r="A700" s="84">
        <v>17</v>
      </c>
      <c r="B700" s="86" t="s">
        <v>3330</v>
      </c>
      <c r="C700" s="86">
        <v>261090307</v>
      </c>
      <c r="D700" s="85" t="s">
        <v>3331</v>
      </c>
      <c r="E700" s="104" t="s">
        <v>3308</v>
      </c>
      <c r="F700" s="105" t="s">
        <v>1077</v>
      </c>
      <c r="G700" s="105" t="s">
        <v>508</v>
      </c>
      <c r="H700" s="86" t="s">
        <v>1983</v>
      </c>
      <c r="I700" s="86" t="s">
        <v>3301</v>
      </c>
      <c r="J700" s="86" t="s">
        <v>75</v>
      </c>
      <c r="K700" s="85"/>
      <c r="L700" s="91"/>
    </row>
    <row r="701" spans="1:12" ht="41.4" x14ac:dyDescent="0.3">
      <c r="A701" s="84">
        <v>18</v>
      </c>
      <c r="B701" s="86" t="s">
        <v>3332</v>
      </c>
      <c r="C701" s="86">
        <v>261090315</v>
      </c>
      <c r="D701" s="85" t="s">
        <v>3333</v>
      </c>
      <c r="E701" s="104" t="s">
        <v>3308</v>
      </c>
      <c r="F701" s="105" t="s">
        <v>1077</v>
      </c>
      <c r="G701" s="105" t="s">
        <v>508</v>
      </c>
      <c r="H701" s="86" t="s">
        <v>1983</v>
      </c>
      <c r="I701" s="86" t="s">
        <v>3301</v>
      </c>
      <c r="J701" s="86" t="s">
        <v>84</v>
      </c>
      <c r="K701" s="85"/>
      <c r="L701" s="91"/>
    </row>
    <row r="702" spans="1:12" ht="41.4" x14ac:dyDescent="0.3">
      <c r="A702" s="84">
        <v>19</v>
      </c>
      <c r="B702" s="86" t="s">
        <v>3334</v>
      </c>
      <c r="C702" s="86">
        <v>261090377</v>
      </c>
      <c r="D702" s="85" t="s">
        <v>3335</v>
      </c>
      <c r="E702" s="104" t="s">
        <v>3308</v>
      </c>
      <c r="F702" s="105" t="s">
        <v>1077</v>
      </c>
      <c r="G702" s="105" t="s">
        <v>508</v>
      </c>
      <c r="H702" s="86" t="s">
        <v>1983</v>
      </c>
      <c r="I702" s="86" t="s">
        <v>3301</v>
      </c>
      <c r="J702" s="86" t="s">
        <v>49</v>
      </c>
      <c r="K702" s="85"/>
      <c r="L702" s="91"/>
    </row>
    <row r="703" spans="1:12" ht="41.4" x14ac:dyDescent="0.3">
      <c r="A703" s="84">
        <v>20</v>
      </c>
      <c r="B703" s="86" t="s">
        <v>3336</v>
      </c>
      <c r="C703" s="86">
        <v>261090126</v>
      </c>
      <c r="D703" s="85" t="s">
        <v>3337</v>
      </c>
      <c r="E703" s="104" t="s">
        <v>3308</v>
      </c>
      <c r="F703" s="105" t="s">
        <v>1077</v>
      </c>
      <c r="G703" s="105" t="s">
        <v>508</v>
      </c>
      <c r="H703" s="86" t="s">
        <v>1983</v>
      </c>
      <c r="I703" s="86" t="s">
        <v>3301</v>
      </c>
      <c r="J703" s="86" t="s">
        <v>67</v>
      </c>
      <c r="K703" s="85"/>
      <c r="L703" s="91"/>
    </row>
    <row r="704" spans="1:12" ht="41.4" x14ac:dyDescent="0.3">
      <c r="A704" s="84">
        <v>21</v>
      </c>
      <c r="B704" s="86" t="s">
        <v>3338</v>
      </c>
      <c r="C704" s="86">
        <v>261090161</v>
      </c>
      <c r="D704" s="85" t="s">
        <v>3339</v>
      </c>
      <c r="E704" s="104" t="s">
        <v>3308</v>
      </c>
      <c r="F704" s="105" t="s">
        <v>1077</v>
      </c>
      <c r="G704" s="105" t="s">
        <v>508</v>
      </c>
      <c r="H704" s="86" t="s">
        <v>1983</v>
      </c>
      <c r="I704" s="86" t="s">
        <v>3301</v>
      </c>
      <c r="J704" s="86" t="s">
        <v>94</v>
      </c>
      <c r="K704" s="85"/>
      <c r="L704" s="91"/>
    </row>
    <row r="705" spans="1:12" ht="41.4" x14ac:dyDescent="0.3">
      <c r="A705" s="84">
        <v>22</v>
      </c>
      <c r="B705" s="86" t="s">
        <v>3340</v>
      </c>
      <c r="C705" s="86">
        <v>261090145</v>
      </c>
      <c r="D705" s="85" t="s">
        <v>3341</v>
      </c>
      <c r="E705" s="104" t="s">
        <v>3308</v>
      </c>
      <c r="F705" s="105" t="s">
        <v>1077</v>
      </c>
      <c r="G705" s="105" t="s">
        <v>508</v>
      </c>
      <c r="H705" s="86" t="s">
        <v>1983</v>
      </c>
      <c r="I705" s="86" t="s">
        <v>3301</v>
      </c>
      <c r="J705" s="86" t="s">
        <v>59</v>
      </c>
      <c r="K705" s="85"/>
      <c r="L705" s="91"/>
    </row>
    <row r="706" spans="1:12" ht="41.4" x14ac:dyDescent="0.3">
      <c r="A706" s="84">
        <v>23</v>
      </c>
      <c r="B706" s="86" t="s">
        <v>3342</v>
      </c>
      <c r="C706" s="86">
        <v>261090277</v>
      </c>
      <c r="D706" s="85" t="s">
        <v>3343</v>
      </c>
      <c r="E706" s="104" t="s">
        <v>3308</v>
      </c>
      <c r="F706" s="105" t="s">
        <v>1077</v>
      </c>
      <c r="G706" s="105" t="s">
        <v>508</v>
      </c>
      <c r="H706" s="86" t="s">
        <v>1983</v>
      </c>
      <c r="I706" s="86" t="s">
        <v>3301</v>
      </c>
      <c r="J706" s="86" t="s">
        <v>77</v>
      </c>
      <c r="K706" s="85"/>
      <c r="L706" s="91"/>
    </row>
    <row r="707" spans="1:12" ht="41.4" x14ac:dyDescent="0.3">
      <c r="A707" s="84">
        <v>24</v>
      </c>
      <c r="B707" s="86" t="s">
        <v>3344</v>
      </c>
      <c r="C707" s="86">
        <v>261090425</v>
      </c>
      <c r="D707" s="85" t="s">
        <v>3345</v>
      </c>
      <c r="E707" s="104" t="s">
        <v>3308</v>
      </c>
      <c r="F707" s="105" t="s">
        <v>1077</v>
      </c>
      <c r="G707" s="105" t="s">
        <v>508</v>
      </c>
      <c r="H707" s="86" t="s">
        <v>1983</v>
      </c>
      <c r="I707" s="86" t="s">
        <v>3301</v>
      </c>
      <c r="J707" s="86" t="s">
        <v>86</v>
      </c>
      <c r="K707" s="85"/>
      <c r="L707" s="91"/>
    </row>
    <row r="708" spans="1:12" ht="41.4" x14ac:dyDescent="0.3">
      <c r="A708" s="84">
        <v>25</v>
      </c>
      <c r="B708" s="86" t="s">
        <v>3346</v>
      </c>
      <c r="C708" s="86">
        <v>261090195</v>
      </c>
      <c r="D708" s="85" t="s">
        <v>3347</v>
      </c>
      <c r="E708" s="104" t="s">
        <v>3308</v>
      </c>
      <c r="F708" s="105" t="s">
        <v>1077</v>
      </c>
      <c r="G708" s="105" t="s">
        <v>508</v>
      </c>
      <c r="H708" s="86" t="s">
        <v>1983</v>
      </c>
      <c r="I708" s="86" t="s">
        <v>3301</v>
      </c>
      <c r="J708" s="86" t="s">
        <v>51</v>
      </c>
      <c r="K708" s="85"/>
      <c r="L708" s="91"/>
    </row>
    <row r="709" spans="1:12" ht="41.4" x14ac:dyDescent="0.3">
      <c r="A709" s="84">
        <v>26</v>
      </c>
      <c r="B709" s="86" t="s">
        <v>3348</v>
      </c>
      <c r="C709" s="86">
        <v>261090434</v>
      </c>
      <c r="D709" s="85" t="s">
        <v>3349</v>
      </c>
      <c r="E709" s="104" t="s">
        <v>3308</v>
      </c>
      <c r="F709" s="105" t="s">
        <v>1077</v>
      </c>
      <c r="G709" s="105" t="s">
        <v>508</v>
      </c>
      <c r="H709" s="86" t="s">
        <v>1983</v>
      </c>
      <c r="I709" s="86" t="s">
        <v>3301</v>
      </c>
      <c r="J709" s="86" t="s">
        <v>69</v>
      </c>
      <c r="K709" s="85"/>
      <c r="L709" s="91"/>
    </row>
    <row r="710" spans="1:12" ht="41.4" x14ac:dyDescent="0.3">
      <c r="A710" s="84">
        <v>27</v>
      </c>
      <c r="B710" s="86" t="s">
        <v>3350</v>
      </c>
      <c r="C710" s="86">
        <v>261090270</v>
      </c>
      <c r="D710" s="85" t="s">
        <v>3351</v>
      </c>
      <c r="E710" s="104" t="s">
        <v>3308</v>
      </c>
      <c r="F710" s="105" t="s">
        <v>1077</v>
      </c>
      <c r="G710" s="105" t="s">
        <v>508</v>
      </c>
      <c r="H710" s="86" t="s">
        <v>1983</v>
      </c>
      <c r="I710" s="86" t="s">
        <v>3301</v>
      </c>
      <c r="J710" s="86" t="s">
        <v>96</v>
      </c>
      <c r="K710" s="85"/>
      <c r="L710" s="91"/>
    </row>
    <row r="711" spans="1:12" ht="41.4" x14ac:dyDescent="0.3">
      <c r="A711" s="84">
        <v>28</v>
      </c>
      <c r="B711" s="86" t="s">
        <v>3352</v>
      </c>
      <c r="C711" s="86">
        <v>261090330</v>
      </c>
      <c r="D711" s="85" t="s">
        <v>3353</v>
      </c>
      <c r="E711" s="104" t="s">
        <v>3308</v>
      </c>
      <c r="F711" s="105" t="s">
        <v>1077</v>
      </c>
      <c r="G711" s="105" t="s">
        <v>508</v>
      </c>
      <c r="H711" s="86" t="s">
        <v>1983</v>
      </c>
      <c r="I711" s="86" t="s">
        <v>3301</v>
      </c>
      <c r="J711" s="86" t="s">
        <v>31</v>
      </c>
      <c r="K711" s="85"/>
      <c r="L711" s="91"/>
    </row>
    <row r="712" spans="1:12" ht="41.4" x14ac:dyDescent="0.3">
      <c r="A712" s="84">
        <v>29</v>
      </c>
      <c r="B712" s="86" t="s">
        <v>3354</v>
      </c>
      <c r="C712" s="86">
        <v>261090304</v>
      </c>
      <c r="D712" s="85" t="s">
        <v>483</v>
      </c>
      <c r="E712" s="104" t="s">
        <v>3308</v>
      </c>
      <c r="F712" s="105" t="s">
        <v>1077</v>
      </c>
      <c r="G712" s="105" t="s">
        <v>508</v>
      </c>
      <c r="H712" s="86" t="s">
        <v>1983</v>
      </c>
      <c r="I712" s="86" t="s">
        <v>3301</v>
      </c>
      <c r="J712" s="86" t="s">
        <v>26</v>
      </c>
      <c r="K712" s="85"/>
      <c r="L712" s="91"/>
    </row>
    <row r="713" spans="1:12" ht="41.4" x14ac:dyDescent="0.3">
      <c r="A713" s="84">
        <v>30</v>
      </c>
      <c r="B713" s="86" t="s">
        <v>3355</v>
      </c>
      <c r="C713" s="86">
        <v>261090197</v>
      </c>
      <c r="D713" s="85" t="s">
        <v>681</v>
      </c>
      <c r="E713" s="104" t="s">
        <v>3308</v>
      </c>
      <c r="F713" s="105" t="s">
        <v>1077</v>
      </c>
      <c r="G713" s="105" t="s">
        <v>508</v>
      </c>
      <c r="H713" s="86" t="s">
        <v>1983</v>
      </c>
      <c r="I713" s="86" t="s">
        <v>3301</v>
      </c>
      <c r="J713" s="86" t="s">
        <v>38</v>
      </c>
      <c r="K713" s="85"/>
      <c r="L713" s="91"/>
    </row>
    <row r="714" spans="1:12" ht="41.4" x14ac:dyDescent="0.3">
      <c r="A714" s="84">
        <v>31</v>
      </c>
      <c r="B714" s="86" t="s">
        <v>3356</v>
      </c>
      <c r="C714" s="86">
        <v>261090396</v>
      </c>
      <c r="D714" s="85" t="s">
        <v>3357</v>
      </c>
      <c r="E714" s="104" t="s">
        <v>3308</v>
      </c>
      <c r="F714" s="105" t="s">
        <v>1077</v>
      </c>
      <c r="G714" s="105" t="s">
        <v>508</v>
      </c>
      <c r="H714" s="86" t="s">
        <v>1983</v>
      </c>
      <c r="I714" s="86" t="s">
        <v>3301</v>
      </c>
      <c r="J714" s="86" t="s">
        <v>27</v>
      </c>
      <c r="K714" s="85"/>
      <c r="L714" s="91"/>
    </row>
    <row r="715" spans="1:12" ht="41.4" x14ac:dyDescent="0.3">
      <c r="A715" s="84">
        <v>32</v>
      </c>
      <c r="B715" s="86" t="s">
        <v>3358</v>
      </c>
      <c r="C715" s="86">
        <v>261090382</v>
      </c>
      <c r="D715" s="85" t="s">
        <v>3359</v>
      </c>
      <c r="E715" s="104" t="s">
        <v>3308</v>
      </c>
      <c r="F715" s="105" t="s">
        <v>1077</v>
      </c>
      <c r="G715" s="105" t="s">
        <v>508</v>
      </c>
      <c r="H715" s="86" t="s">
        <v>1983</v>
      </c>
      <c r="I715" s="86" t="s">
        <v>3301</v>
      </c>
      <c r="J715" s="86" t="s">
        <v>39</v>
      </c>
      <c r="K715" s="85"/>
      <c r="L715" s="91"/>
    </row>
    <row r="716" spans="1:12" ht="41.4" x14ac:dyDescent="0.3">
      <c r="A716" s="84">
        <v>33</v>
      </c>
      <c r="B716" s="86" t="s">
        <v>3360</v>
      </c>
      <c r="C716" s="86">
        <v>261090173</v>
      </c>
      <c r="D716" s="85" t="s">
        <v>3361</v>
      </c>
      <c r="E716" s="104" t="s">
        <v>3308</v>
      </c>
      <c r="F716" s="105" t="s">
        <v>1077</v>
      </c>
      <c r="G716" s="105" t="s">
        <v>508</v>
      </c>
      <c r="H716" s="86" t="s">
        <v>1983</v>
      </c>
      <c r="I716" s="86" t="s">
        <v>3301</v>
      </c>
      <c r="J716" s="86" t="s">
        <v>34</v>
      </c>
      <c r="K716" s="85"/>
      <c r="L716" s="91"/>
    </row>
    <row r="717" spans="1:12" ht="41.4" x14ac:dyDescent="0.3">
      <c r="A717" s="84">
        <v>34</v>
      </c>
      <c r="B717" s="86" t="s">
        <v>3362</v>
      </c>
      <c r="C717" s="86">
        <v>261090432</v>
      </c>
      <c r="D717" s="85" t="s">
        <v>3363</v>
      </c>
      <c r="E717" s="104" t="s">
        <v>3308</v>
      </c>
      <c r="F717" s="105" t="s">
        <v>1077</v>
      </c>
      <c r="G717" s="105" t="s">
        <v>508</v>
      </c>
      <c r="H717" s="86" t="s">
        <v>1983</v>
      </c>
      <c r="I717" s="86" t="s">
        <v>3301</v>
      </c>
      <c r="J717" s="86" t="s">
        <v>35</v>
      </c>
      <c r="K717" s="85"/>
      <c r="L717" s="91"/>
    </row>
    <row r="718" spans="1:12" ht="41.4" x14ac:dyDescent="0.3">
      <c r="A718" s="84">
        <v>35</v>
      </c>
      <c r="B718" s="86" t="s">
        <v>3364</v>
      </c>
      <c r="C718" s="86">
        <v>261090184</v>
      </c>
      <c r="D718" s="85" t="s">
        <v>3365</v>
      </c>
      <c r="E718" s="104" t="s">
        <v>3308</v>
      </c>
      <c r="F718" s="105" t="s">
        <v>1077</v>
      </c>
      <c r="G718" s="105" t="s">
        <v>508</v>
      </c>
      <c r="H718" s="86" t="s">
        <v>1983</v>
      </c>
      <c r="I718" s="86" t="s">
        <v>3301</v>
      </c>
      <c r="J718" s="86" t="s">
        <v>30</v>
      </c>
      <c r="K718" s="85"/>
      <c r="L718" s="91"/>
    </row>
    <row r="719" spans="1:12" ht="41.4" x14ac:dyDescent="0.3">
      <c r="A719" s="87">
        <v>1</v>
      </c>
      <c r="B719" s="86" t="s">
        <v>3366</v>
      </c>
      <c r="C719" s="86">
        <v>261090391</v>
      </c>
      <c r="D719" s="85" t="s">
        <v>3367</v>
      </c>
      <c r="E719" s="104" t="s">
        <v>3308</v>
      </c>
      <c r="F719" s="105" t="s">
        <v>1077</v>
      </c>
      <c r="G719" s="105" t="s">
        <v>508</v>
      </c>
      <c r="H719" s="86" t="s">
        <v>1983</v>
      </c>
      <c r="I719" s="88" t="s">
        <v>3368</v>
      </c>
      <c r="J719" s="88" t="s">
        <v>43</v>
      </c>
      <c r="K719" s="85"/>
      <c r="L719" s="91"/>
    </row>
    <row r="720" spans="1:12" ht="41.4" x14ac:dyDescent="0.3">
      <c r="A720" s="84">
        <v>2</v>
      </c>
      <c r="B720" s="86" t="s">
        <v>3369</v>
      </c>
      <c r="C720" s="86">
        <v>261090350</v>
      </c>
      <c r="D720" s="85" t="s">
        <v>3370</v>
      </c>
      <c r="E720" s="104" t="s">
        <v>3308</v>
      </c>
      <c r="F720" s="105" t="s">
        <v>1077</v>
      </c>
      <c r="G720" s="105" t="s">
        <v>508</v>
      </c>
      <c r="H720" s="86" t="s">
        <v>1983</v>
      </c>
      <c r="I720" s="86" t="s">
        <v>3368</v>
      </c>
      <c r="J720" s="86" t="s">
        <v>61</v>
      </c>
      <c r="K720" s="85"/>
      <c r="L720" s="91"/>
    </row>
    <row r="721" spans="1:12" ht="41.4" x14ac:dyDescent="0.3">
      <c r="A721" s="84">
        <v>3</v>
      </c>
      <c r="B721" s="86" t="s">
        <v>3371</v>
      </c>
      <c r="C721" s="86">
        <v>261090247</v>
      </c>
      <c r="D721" s="85" t="s">
        <v>3372</v>
      </c>
      <c r="E721" s="104" t="s">
        <v>3308</v>
      </c>
      <c r="F721" s="105" t="s">
        <v>1077</v>
      </c>
      <c r="G721" s="105" t="s">
        <v>508</v>
      </c>
      <c r="H721" s="86" t="s">
        <v>1983</v>
      </c>
      <c r="I721" s="86" t="s">
        <v>3368</v>
      </c>
      <c r="J721" s="86" t="s">
        <v>88</v>
      </c>
      <c r="K721" s="85"/>
      <c r="L721" s="91"/>
    </row>
    <row r="722" spans="1:12" ht="41.4" x14ac:dyDescent="0.3">
      <c r="A722" s="84">
        <v>4</v>
      </c>
      <c r="B722" s="86" t="s">
        <v>3373</v>
      </c>
      <c r="C722" s="86">
        <v>261090140</v>
      </c>
      <c r="D722" s="85" t="s">
        <v>2895</v>
      </c>
      <c r="E722" s="104" t="s">
        <v>3308</v>
      </c>
      <c r="F722" s="105" t="s">
        <v>1077</v>
      </c>
      <c r="G722" s="105" t="s">
        <v>508</v>
      </c>
      <c r="H722" s="86" t="s">
        <v>1983</v>
      </c>
      <c r="I722" s="86" t="s">
        <v>3368</v>
      </c>
      <c r="J722" s="86" t="s">
        <v>53</v>
      </c>
      <c r="K722" s="85"/>
      <c r="L722" s="91"/>
    </row>
    <row r="723" spans="1:12" ht="41.4" x14ac:dyDescent="0.3">
      <c r="A723" s="84">
        <v>5</v>
      </c>
      <c r="B723" s="86" t="s">
        <v>3374</v>
      </c>
      <c r="C723" s="86">
        <v>261090392</v>
      </c>
      <c r="D723" s="85" t="s">
        <v>3375</v>
      </c>
      <c r="E723" s="104" t="s">
        <v>3308</v>
      </c>
      <c r="F723" s="105" t="s">
        <v>1077</v>
      </c>
      <c r="G723" s="105" t="s">
        <v>508</v>
      </c>
      <c r="H723" s="86" t="s">
        <v>1983</v>
      </c>
      <c r="I723" s="86" t="s">
        <v>3368</v>
      </c>
      <c r="J723" s="86" t="s">
        <v>71</v>
      </c>
      <c r="K723" s="85"/>
      <c r="L723" s="91"/>
    </row>
    <row r="724" spans="1:12" ht="41.4" x14ac:dyDescent="0.3">
      <c r="A724" s="84">
        <v>6</v>
      </c>
      <c r="B724" s="86" t="s">
        <v>3376</v>
      </c>
      <c r="C724" s="86">
        <v>261090124</v>
      </c>
      <c r="D724" s="85" t="s">
        <v>3377</v>
      </c>
      <c r="E724" s="104" t="s">
        <v>3308</v>
      </c>
      <c r="F724" s="105" t="s">
        <v>1077</v>
      </c>
      <c r="G724" s="105" t="s">
        <v>508</v>
      </c>
      <c r="H724" s="86" t="s">
        <v>1983</v>
      </c>
      <c r="I724" s="86" t="s">
        <v>3368</v>
      </c>
      <c r="J724" s="86" t="s">
        <v>80</v>
      </c>
      <c r="K724" s="85"/>
      <c r="L724" s="91"/>
    </row>
    <row r="725" spans="1:12" ht="41.4" x14ac:dyDescent="0.3">
      <c r="A725" s="84">
        <v>7</v>
      </c>
      <c r="B725" s="86" t="s">
        <v>3378</v>
      </c>
      <c r="C725" s="86">
        <v>261090362</v>
      </c>
      <c r="D725" s="85" t="s">
        <v>3379</v>
      </c>
      <c r="E725" s="104" t="s">
        <v>3308</v>
      </c>
      <c r="F725" s="105" t="s">
        <v>1077</v>
      </c>
      <c r="G725" s="105" t="s">
        <v>508</v>
      </c>
      <c r="H725" s="86" t="s">
        <v>1983</v>
      </c>
      <c r="I725" s="86" t="s">
        <v>3368</v>
      </c>
      <c r="J725" s="86" t="s">
        <v>45</v>
      </c>
      <c r="K725" s="85"/>
      <c r="L725" s="91"/>
    </row>
    <row r="726" spans="1:12" ht="41.4" x14ac:dyDescent="0.3">
      <c r="A726" s="84">
        <v>8</v>
      </c>
      <c r="B726" s="86" t="s">
        <v>3380</v>
      </c>
      <c r="C726" s="86">
        <v>261090461</v>
      </c>
      <c r="D726" s="85" t="s">
        <v>3381</v>
      </c>
      <c r="E726" s="104" t="s">
        <v>3308</v>
      </c>
      <c r="F726" s="105" t="s">
        <v>1077</v>
      </c>
      <c r="G726" s="105" t="s">
        <v>508</v>
      </c>
      <c r="H726" s="86" t="s">
        <v>1983</v>
      </c>
      <c r="I726" s="86" t="s">
        <v>3368</v>
      </c>
      <c r="J726" s="86" t="s">
        <v>63</v>
      </c>
      <c r="K726" s="85"/>
      <c r="L726" s="91"/>
    </row>
    <row r="727" spans="1:12" ht="41.4" x14ac:dyDescent="0.3">
      <c r="A727" s="84">
        <v>9</v>
      </c>
      <c r="B727" s="86" t="s">
        <v>3382</v>
      </c>
      <c r="C727" s="86">
        <v>261090363</v>
      </c>
      <c r="D727" s="85" t="s">
        <v>3379</v>
      </c>
      <c r="E727" s="104" t="s">
        <v>3308</v>
      </c>
      <c r="F727" s="105" t="s">
        <v>1077</v>
      </c>
      <c r="G727" s="105" t="s">
        <v>508</v>
      </c>
      <c r="H727" s="86" t="s">
        <v>1983</v>
      </c>
      <c r="I727" s="86" t="s">
        <v>3368</v>
      </c>
      <c r="J727" s="86" t="s">
        <v>90</v>
      </c>
      <c r="K727" s="85"/>
      <c r="L727" s="91"/>
    </row>
    <row r="728" spans="1:12" ht="41.4" x14ac:dyDescent="0.3">
      <c r="A728" s="84">
        <v>10</v>
      </c>
      <c r="B728" s="86" t="s">
        <v>3383</v>
      </c>
      <c r="C728" s="86">
        <v>261090296</v>
      </c>
      <c r="D728" s="85" t="s">
        <v>3384</v>
      </c>
      <c r="E728" s="104" t="s">
        <v>3308</v>
      </c>
      <c r="F728" s="105" t="s">
        <v>1077</v>
      </c>
      <c r="G728" s="105" t="s">
        <v>508</v>
      </c>
      <c r="H728" s="86" t="s">
        <v>1983</v>
      </c>
      <c r="I728" s="86" t="s">
        <v>3368</v>
      </c>
      <c r="J728" s="86" t="s">
        <v>55</v>
      </c>
      <c r="K728" s="85"/>
      <c r="L728" s="91"/>
    </row>
    <row r="729" spans="1:12" ht="41.4" x14ac:dyDescent="0.3">
      <c r="A729" s="84">
        <v>11</v>
      </c>
      <c r="B729" s="86" t="s">
        <v>3385</v>
      </c>
      <c r="C729" s="86">
        <v>261090464</v>
      </c>
      <c r="D729" s="85" t="s">
        <v>3386</v>
      </c>
      <c r="E729" s="104" t="s">
        <v>3308</v>
      </c>
      <c r="F729" s="105" t="s">
        <v>1077</v>
      </c>
      <c r="G729" s="105" t="s">
        <v>508</v>
      </c>
      <c r="H729" s="86" t="s">
        <v>1983</v>
      </c>
      <c r="I729" s="86" t="s">
        <v>3368</v>
      </c>
      <c r="J729" s="86" t="s">
        <v>73</v>
      </c>
      <c r="K729" s="85"/>
      <c r="L729" s="91"/>
    </row>
    <row r="730" spans="1:12" ht="41.4" x14ac:dyDescent="0.3">
      <c r="A730" s="84">
        <v>12</v>
      </c>
      <c r="B730" s="86" t="s">
        <v>3387</v>
      </c>
      <c r="C730" s="86">
        <v>261090495</v>
      </c>
      <c r="D730" s="85" t="s">
        <v>3388</v>
      </c>
      <c r="E730" s="104" t="s">
        <v>3308</v>
      </c>
      <c r="F730" s="105" t="s">
        <v>1077</v>
      </c>
      <c r="G730" s="105" t="s">
        <v>508</v>
      </c>
      <c r="H730" s="86" t="s">
        <v>1983</v>
      </c>
      <c r="I730" s="86" t="s">
        <v>3368</v>
      </c>
      <c r="J730" s="86" t="s">
        <v>82</v>
      </c>
      <c r="K730" s="85"/>
      <c r="L730" s="91"/>
    </row>
    <row r="731" spans="1:12" ht="41.4" x14ac:dyDescent="0.3">
      <c r="A731" s="84">
        <v>13</v>
      </c>
      <c r="B731" s="86" t="s">
        <v>3389</v>
      </c>
      <c r="C731" s="86">
        <v>261090153</v>
      </c>
      <c r="D731" s="85" t="s">
        <v>3390</v>
      </c>
      <c r="E731" s="104" t="s">
        <v>3308</v>
      </c>
      <c r="F731" s="105" t="s">
        <v>1077</v>
      </c>
      <c r="G731" s="105" t="s">
        <v>508</v>
      </c>
      <c r="H731" s="86" t="s">
        <v>1983</v>
      </c>
      <c r="I731" s="86" t="s">
        <v>3368</v>
      </c>
      <c r="J731" s="86" t="s">
        <v>47</v>
      </c>
      <c r="K731" s="85"/>
      <c r="L731" s="91"/>
    </row>
    <row r="732" spans="1:12" ht="41.4" x14ac:dyDescent="0.3">
      <c r="A732" s="84">
        <v>14</v>
      </c>
      <c r="B732" s="86" t="s">
        <v>3391</v>
      </c>
      <c r="C732" s="86">
        <v>261090403</v>
      </c>
      <c r="D732" s="85" t="s">
        <v>3392</v>
      </c>
      <c r="E732" s="104" t="s">
        <v>3308</v>
      </c>
      <c r="F732" s="105" t="s">
        <v>1077</v>
      </c>
      <c r="G732" s="105" t="s">
        <v>508</v>
      </c>
      <c r="H732" s="86" t="s">
        <v>1983</v>
      </c>
      <c r="I732" s="86" t="s">
        <v>3368</v>
      </c>
      <c r="J732" s="86" t="s">
        <v>65</v>
      </c>
      <c r="K732" s="85"/>
      <c r="L732" s="91"/>
    </row>
    <row r="733" spans="1:12" ht="41.4" x14ac:dyDescent="0.3">
      <c r="A733" s="84">
        <v>15</v>
      </c>
      <c r="B733" s="86" t="s">
        <v>3393</v>
      </c>
      <c r="C733" s="86">
        <v>261090128</v>
      </c>
      <c r="D733" s="85" t="s">
        <v>3394</v>
      </c>
      <c r="E733" s="104" t="s">
        <v>3308</v>
      </c>
      <c r="F733" s="105" t="s">
        <v>1077</v>
      </c>
      <c r="G733" s="105" t="s">
        <v>508</v>
      </c>
      <c r="H733" s="86" t="s">
        <v>1983</v>
      </c>
      <c r="I733" s="86" t="s">
        <v>3368</v>
      </c>
      <c r="J733" s="86" t="s">
        <v>92</v>
      </c>
      <c r="K733" s="85"/>
      <c r="L733" s="91"/>
    </row>
    <row r="734" spans="1:12" ht="41.4" x14ac:dyDescent="0.3">
      <c r="A734" s="84">
        <v>16</v>
      </c>
      <c r="B734" s="86" t="s">
        <v>3395</v>
      </c>
      <c r="C734" s="86">
        <v>261090386</v>
      </c>
      <c r="D734" s="85" t="s">
        <v>3396</v>
      </c>
      <c r="E734" s="104" t="s">
        <v>3308</v>
      </c>
      <c r="F734" s="105" t="s">
        <v>1077</v>
      </c>
      <c r="G734" s="105" t="s">
        <v>508</v>
      </c>
      <c r="H734" s="86" t="s">
        <v>1983</v>
      </c>
      <c r="I734" s="86" t="s">
        <v>3368</v>
      </c>
      <c r="J734" s="86" t="s">
        <v>57</v>
      </c>
      <c r="K734" s="85"/>
      <c r="L734" s="91"/>
    </row>
    <row r="735" spans="1:12" ht="41.4" x14ac:dyDescent="0.3">
      <c r="A735" s="84">
        <v>17</v>
      </c>
      <c r="B735" s="86" t="s">
        <v>3397</v>
      </c>
      <c r="C735" s="86">
        <v>261090452</v>
      </c>
      <c r="D735" s="85" t="s">
        <v>3398</v>
      </c>
      <c r="E735" s="104" t="s">
        <v>3308</v>
      </c>
      <c r="F735" s="105" t="s">
        <v>1077</v>
      </c>
      <c r="G735" s="105" t="s">
        <v>508</v>
      </c>
      <c r="H735" s="86" t="s">
        <v>1983</v>
      </c>
      <c r="I735" s="86" t="s">
        <v>3368</v>
      </c>
      <c r="J735" s="86" t="s">
        <v>75</v>
      </c>
      <c r="K735" s="85"/>
      <c r="L735" s="91"/>
    </row>
    <row r="736" spans="1:12" ht="41.4" x14ac:dyDescent="0.3">
      <c r="A736" s="84">
        <v>18</v>
      </c>
      <c r="B736" s="86" t="s">
        <v>3399</v>
      </c>
      <c r="C736" s="86">
        <v>261090375</v>
      </c>
      <c r="D736" s="85" t="s">
        <v>3400</v>
      </c>
      <c r="E736" s="104" t="s">
        <v>3308</v>
      </c>
      <c r="F736" s="105" t="s">
        <v>1077</v>
      </c>
      <c r="G736" s="105" t="s">
        <v>508</v>
      </c>
      <c r="H736" s="86" t="s">
        <v>1983</v>
      </c>
      <c r="I736" s="86" t="s">
        <v>3368</v>
      </c>
      <c r="J736" s="86" t="s">
        <v>84</v>
      </c>
      <c r="K736" s="85"/>
      <c r="L736" s="91"/>
    </row>
    <row r="737" spans="1:12" ht="41.4" x14ac:dyDescent="0.3">
      <c r="A737" s="84">
        <v>19</v>
      </c>
      <c r="B737" s="86" t="s">
        <v>3401</v>
      </c>
      <c r="C737" s="86">
        <v>261090235</v>
      </c>
      <c r="D737" s="85" t="s">
        <v>3402</v>
      </c>
      <c r="E737" s="104" t="s">
        <v>3308</v>
      </c>
      <c r="F737" s="105" t="s">
        <v>1077</v>
      </c>
      <c r="G737" s="105" t="s">
        <v>508</v>
      </c>
      <c r="H737" s="86" t="s">
        <v>1983</v>
      </c>
      <c r="I737" s="86" t="s">
        <v>3368</v>
      </c>
      <c r="J737" s="86" t="s">
        <v>49</v>
      </c>
      <c r="K737" s="85"/>
      <c r="L737" s="91"/>
    </row>
    <row r="738" spans="1:12" ht="41.4" x14ac:dyDescent="0.3">
      <c r="A738" s="84">
        <v>20</v>
      </c>
      <c r="B738" s="86" t="s">
        <v>3403</v>
      </c>
      <c r="C738" s="86">
        <v>261090285</v>
      </c>
      <c r="D738" s="85" t="s">
        <v>3404</v>
      </c>
      <c r="E738" s="104" t="s">
        <v>3308</v>
      </c>
      <c r="F738" s="105" t="s">
        <v>1077</v>
      </c>
      <c r="G738" s="105" t="s">
        <v>508</v>
      </c>
      <c r="H738" s="86" t="s">
        <v>1983</v>
      </c>
      <c r="I738" s="86" t="s">
        <v>3368</v>
      </c>
      <c r="J738" s="86" t="s">
        <v>67</v>
      </c>
      <c r="K738" s="85"/>
      <c r="L738" s="91"/>
    </row>
    <row r="739" spans="1:12" ht="41.4" x14ac:dyDescent="0.3">
      <c r="A739" s="84">
        <v>21</v>
      </c>
      <c r="B739" s="86" t="s">
        <v>3405</v>
      </c>
      <c r="C739" s="86">
        <v>261090231</v>
      </c>
      <c r="D739" s="85" t="s">
        <v>3406</v>
      </c>
      <c r="E739" s="104" t="s">
        <v>3308</v>
      </c>
      <c r="F739" s="105" t="s">
        <v>1077</v>
      </c>
      <c r="G739" s="105" t="s">
        <v>508</v>
      </c>
      <c r="H739" s="86" t="s">
        <v>1983</v>
      </c>
      <c r="I739" s="86" t="s">
        <v>3368</v>
      </c>
      <c r="J739" s="86" t="s">
        <v>94</v>
      </c>
      <c r="K739" s="85"/>
      <c r="L739" s="91"/>
    </row>
    <row r="740" spans="1:12" ht="41.4" x14ac:dyDescent="0.3">
      <c r="A740" s="84">
        <v>22</v>
      </c>
      <c r="B740" s="86" t="s">
        <v>3407</v>
      </c>
      <c r="C740" s="86">
        <v>261090253</v>
      </c>
      <c r="D740" s="85" t="s">
        <v>3408</v>
      </c>
      <c r="E740" s="104" t="s">
        <v>3308</v>
      </c>
      <c r="F740" s="105" t="s">
        <v>1077</v>
      </c>
      <c r="G740" s="105" t="s">
        <v>508</v>
      </c>
      <c r="H740" s="86" t="s">
        <v>1983</v>
      </c>
      <c r="I740" s="86" t="s">
        <v>3368</v>
      </c>
      <c r="J740" s="86" t="s">
        <v>59</v>
      </c>
      <c r="K740" s="85"/>
      <c r="L740" s="91"/>
    </row>
    <row r="741" spans="1:12" ht="41.4" x14ac:dyDescent="0.3">
      <c r="A741" s="84">
        <v>23</v>
      </c>
      <c r="B741" s="86" t="s">
        <v>3409</v>
      </c>
      <c r="C741" s="86">
        <v>261090186</v>
      </c>
      <c r="D741" s="85" t="s">
        <v>3410</v>
      </c>
      <c r="E741" s="104" t="s">
        <v>3308</v>
      </c>
      <c r="F741" s="105" t="s">
        <v>1077</v>
      </c>
      <c r="G741" s="105" t="s">
        <v>508</v>
      </c>
      <c r="H741" s="86" t="s">
        <v>1983</v>
      </c>
      <c r="I741" s="86" t="s">
        <v>3368</v>
      </c>
      <c r="J741" s="86" t="s">
        <v>77</v>
      </c>
      <c r="K741" s="85"/>
      <c r="L741" s="91"/>
    </row>
    <row r="742" spans="1:12" ht="41.4" x14ac:dyDescent="0.3">
      <c r="A742" s="84">
        <v>24</v>
      </c>
      <c r="B742" s="86" t="s">
        <v>3411</v>
      </c>
      <c r="C742" s="86">
        <v>261090458</v>
      </c>
      <c r="D742" s="85" t="s">
        <v>3412</v>
      </c>
      <c r="E742" s="104" t="s">
        <v>3308</v>
      </c>
      <c r="F742" s="105" t="s">
        <v>1077</v>
      </c>
      <c r="G742" s="105" t="s">
        <v>508</v>
      </c>
      <c r="H742" s="86" t="s">
        <v>1983</v>
      </c>
      <c r="I742" s="86" t="s">
        <v>3368</v>
      </c>
      <c r="J742" s="86" t="s">
        <v>86</v>
      </c>
      <c r="K742" s="85"/>
      <c r="L742" s="91"/>
    </row>
    <row r="743" spans="1:12" ht="41.4" x14ac:dyDescent="0.3">
      <c r="A743" s="84">
        <v>25</v>
      </c>
      <c r="B743" s="86" t="s">
        <v>3413</v>
      </c>
      <c r="C743" s="86">
        <v>261090188</v>
      </c>
      <c r="D743" s="85" t="s">
        <v>3414</v>
      </c>
      <c r="E743" s="104" t="s">
        <v>3308</v>
      </c>
      <c r="F743" s="105" t="s">
        <v>1077</v>
      </c>
      <c r="G743" s="105" t="s">
        <v>508</v>
      </c>
      <c r="H743" s="86" t="s">
        <v>1983</v>
      </c>
      <c r="I743" s="86" t="s">
        <v>3368</v>
      </c>
      <c r="J743" s="86" t="s">
        <v>51</v>
      </c>
      <c r="K743" s="85"/>
      <c r="L743" s="91"/>
    </row>
    <row r="744" spans="1:12" ht="41.4" x14ac:dyDescent="0.3">
      <c r="A744" s="84">
        <v>26</v>
      </c>
      <c r="B744" s="86" t="s">
        <v>3415</v>
      </c>
      <c r="C744" s="86">
        <v>261090288</v>
      </c>
      <c r="D744" s="85" t="s">
        <v>404</v>
      </c>
      <c r="E744" s="104" t="s">
        <v>3308</v>
      </c>
      <c r="F744" s="105" t="s">
        <v>1077</v>
      </c>
      <c r="G744" s="105" t="s">
        <v>508</v>
      </c>
      <c r="H744" s="86" t="s">
        <v>1983</v>
      </c>
      <c r="I744" s="86" t="s">
        <v>3368</v>
      </c>
      <c r="J744" s="86" t="s">
        <v>69</v>
      </c>
      <c r="K744" s="85"/>
      <c r="L744" s="91"/>
    </row>
    <row r="745" spans="1:12" ht="41.4" x14ac:dyDescent="0.3">
      <c r="A745" s="84">
        <v>27</v>
      </c>
      <c r="B745" s="86" t="s">
        <v>3416</v>
      </c>
      <c r="C745" s="86">
        <v>261090094</v>
      </c>
      <c r="D745" s="85" t="s">
        <v>3417</v>
      </c>
      <c r="E745" s="104" t="s">
        <v>3308</v>
      </c>
      <c r="F745" s="105" t="s">
        <v>1077</v>
      </c>
      <c r="G745" s="105" t="s">
        <v>508</v>
      </c>
      <c r="H745" s="86" t="s">
        <v>1983</v>
      </c>
      <c r="I745" s="86" t="s">
        <v>3368</v>
      </c>
      <c r="J745" s="86" t="s">
        <v>96</v>
      </c>
      <c r="K745" s="85"/>
      <c r="L745" s="91"/>
    </row>
    <row r="746" spans="1:12" ht="41.4" x14ac:dyDescent="0.3">
      <c r="A746" s="84">
        <v>28</v>
      </c>
      <c r="B746" s="86" t="s">
        <v>3418</v>
      </c>
      <c r="C746" s="86">
        <v>261090263</v>
      </c>
      <c r="D746" s="85" t="s">
        <v>3419</v>
      </c>
      <c r="E746" s="104" t="s">
        <v>3308</v>
      </c>
      <c r="F746" s="105" t="s">
        <v>1077</v>
      </c>
      <c r="G746" s="105" t="s">
        <v>508</v>
      </c>
      <c r="H746" s="86" t="s">
        <v>1983</v>
      </c>
      <c r="I746" s="86" t="s">
        <v>3368</v>
      </c>
      <c r="J746" s="86" t="s">
        <v>31</v>
      </c>
      <c r="K746" s="85"/>
      <c r="L746" s="91"/>
    </row>
    <row r="747" spans="1:12" ht="41.4" x14ac:dyDescent="0.3">
      <c r="A747" s="84">
        <v>29</v>
      </c>
      <c r="B747" s="86" t="s">
        <v>3420</v>
      </c>
      <c r="C747" s="86">
        <v>261090089</v>
      </c>
      <c r="D747" s="85" t="s">
        <v>3421</v>
      </c>
      <c r="E747" s="104" t="s">
        <v>3308</v>
      </c>
      <c r="F747" s="105" t="s">
        <v>1077</v>
      </c>
      <c r="G747" s="105" t="s">
        <v>508</v>
      </c>
      <c r="H747" s="86" t="s">
        <v>1983</v>
      </c>
      <c r="I747" s="86" t="s">
        <v>3368</v>
      </c>
      <c r="J747" s="86" t="s">
        <v>26</v>
      </c>
      <c r="K747" s="85"/>
      <c r="L747" s="91"/>
    </row>
    <row r="748" spans="1:12" ht="41.4" x14ac:dyDescent="0.3">
      <c r="A748" s="84">
        <v>30</v>
      </c>
      <c r="B748" s="86" t="s">
        <v>3422</v>
      </c>
      <c r="C748" s="86">
        <v>261090356</v>
      </c>
      <c r="D748" s="85" t="s">
        <v>3423</v>
      </c>
      <c r="E748" s="104" t="s">
        <v>3308</v>
      </c>
      <c r="F748" s="105" t="s">
        <v>1077</v>
      </c>
      <c r="G748" s="105" t="s">
        <v>508</v>
      </c>
      <c r="H748" s="86" t="s">
        <v>1983</v>
      </c>
      <c r="I748" s="86" t="s">
        <v>3368</v>
      </c>
      <c r="J748" s="86" t="s">
        <v>38</v>
      </c>
      <c r="K748" s="85"/>
      <c r="L748" s="91"/>
    </row>
    <row r="749" spans="1:12" ht="41.4" x14ac:dyDescent="0.3">
      <c r="A749" s="84">
        <v>31</v>
      </c>
      <c r="B749" s="86" t="s">
        <v>3424</v>
      </c>
      <c r="C749" s="86">
        <v>261090279</v>
      </c>
      <c r="D749" s="85" t="s">
        <v>3425</v>
      </c>
      <c r="E749" s="104" t="s">
        <v>3308</v>
      </c>
      <c r="F749" s="105" t="s">
        <v>1077</v>
      </c>
      <c r="G749" s="105" t="s">
        <v>508</v>
      </c>
      <c r="H749" s="86" t="s">
        <v>1983</v>
      </c>
      <c r="I749" s="86" t="s">
        <v>3368</v>
      </c>
      <c r="J749" s="86" t="s">
        <v>27</v>
      </c>
      <c r="K749" s="85"/>
      <c r="L749" s="91"/>
    </row>
    <row r="750" spans="1:12" ht="41.4" x14ac:dyDescent="0.3">
      <c r="A750" s="84">
        <v>32</v>
      </c>
      <c r="B750" s="86" t="s">
        <v>3426</v>
      </c>
      <c r="C750" s="86">
        <v>261090418</v>
      </c>
      <c r="D750" s="85" t="s">
        <v>3427</v>
      </c>
      <c r="E750" s="104" t="s">
        <v>3308</v>
      </c>
      <c r="F750" s="105" t="s">
        <v>1077</v>
      </c>
      <c r="G750" s="105" t="s">
        <v>508</v>
      </c>
      <c r="H750" s="86" t="s">
        <v>1983</v>
      </c>
      <c r="I750" s="86" t="s">
        <v>3368</v>
      </c>
      <c r="J750" s="86" t="s">
        <v>39</v>
      </c>
      <c r="K750" s="85"/>
      <c r="L750" s="91"/>
    </row>
    <row r="751" spans="1:12" ht="41.4" x14ac:dyDescent="0.3">
      <c r="A751" s="84">
        <v>33</v>
      </c>
      <c r="B751" s="86" t="s">
        <v>3428</v>
      </c>
      <c r="C751" s="86">
        <v>261090220</v>
      </c>
      <c r="D751" s="85" t="s">
        <v>3429</v>
      </c>
      <c r="E751" s="104" t="s">
        <v>3308</v>
      </c>
      <c r="F751" s="105" t="s">
        <v>1077</v>
      </c>
      <c r="G751" s="105" t="s">
        <v>508</v>
      </c>
      <c r="H751" s="86" t="s">
        <v>1983</v>
      </c>
      <c r="I751" s="86" t="s">
        <v>3368</v>
      </c>
      <c r="J751" s="86" t="s">
        <v>34</v>
      </c>
      <c r="K751" s="85"/>
      <c r="L751" s="91"/>
    </row>
    <row r="752" spans="1:12" ht="41.4" x14ac:dyDescent="0.3">
      <c r="A752" s="84">
        <v>34</v>
      </c>
      <c r="B752" s="86" t="s">
        <v>3430</v>
      </c>
      <c r="C752" s="86">
        <v>261090243</v>
      </c>
      <c r="D752" s="85" t="s">
        <v>3431</v>
      </c>
      <c r="E752" s="104" t="s">
        <v>3308</v>
      </c>
      <c r="F752" s="105" t="s">
        <v>1077</v>
      </c>
      <c r="G752" s="105" t="s">
        <v>508</v>
      </c>
      <c r="H752" s="86" t="s">
        <v>1983</v>
      </c>
      <c r="I752" s="86" t="s">
        <v>3368</v>
      </c>
      <c r="J752" s="86" t="s">
        <v>35</v>
      </c>
      <c r="K752" s="85"/>
      <c r="L752" s="91"/>
    </row>
    <row r="753" spans="1:12" ht="41.4" x14ac:dyDescent="0.3">
      <c r="A753" s="84">
        <v>35</v>
      </c>
      <c r="B753" s="86" t="s">
        <v>3432</v>
      </c>
      <c r="C753" s="86">
        <v>261090411</v>
      </c>
      <c r="D753" s="85" t="s">
        <v>3433</v>
      </c>
      <c r="E753" s="104" t="s">
        <v>3308</v>
      </c>
      <c r="F753" s="105" t="s">
        <v>1077</v>
      </c>
      <c r="G753" s="105" t="s">
        <v>508</v>
      </c>
      <c r="H753" s="86" t="s">
        <v>1983</v>
      </c>
      <c r="I753" s="86" t="s">
        <v>3368</v>
      </c>
      <c r="J753" s="86" t="s">
        <v>30</v>
      </c>
      <c r="K753" s="85"/>
      <c r="L753" s="91"/>
    </row>
    <row r="754" spans="1:12" ht="41.4" x14ac:dyDescent="0.3">
      <c r="A754" s="84">
        <v>36</v>
      </c>
      <c r="B754" s="86" t="s">
        <v>3434</v>
      </c>
      <c r="C754" s="86">
        <v>261090118</v>
      </c>
      <c r="D754" s="85" t="s">
        <v>3435</v>
      </c>
      <c r="E754" s="104" t="s">
        <v>3308</v>
      </c>
      <c r="F754" s="105" t="s">
        <v>1077</v>
      </c>
      <c r="G754" s="105" t="s">
        <v>508</v>
      </c>
      <c r="H754" s="86" t="s">
        <v>1983</v>
      </c>
      <c r="I754" s="86" t="s">
        <v>3368</v>
      </c>
      <c r="J754" s="86" t="s">
        <v>42</v>
      </c>
      <c r="K754" s="85"/>
      <c r="L754" s="91"/>
    </row>
    <row r="755" spans="1:12" ht="41.4" x14ac:dyDescent="0.3">
      <c r="A755" s="87">
        <v>1</v>
      </c>
      <c r="B755" s="86" t="s">
        <v>3436</v>
      </c>
      <c r="C755" s="86">
        <v>261090320</v>
      </c>
      <c r="D755" s="85" t="s">
        <v>3437</v>
      </c>
      <c r="E755" s="104" t="s">
        <v>3308</v>
      </c>
      <c r="F755" s="105" t="s">
        <v>1077</v>
      </c>
      <c r="G755" s="105" t="s">
        <v>508</v>
      </c>
      <c r="H755" s="86" t="s">
        <v>1983</v>
      </c>
      <c r="I755" s="88" t="s">
        <v>3438</v>
      </c>
      <c r="J755" s="88" t="s">
        <v>43</v>
      </c>
      <c r="K755" s="85"/>
      <c r="L755" s="91"/>
    </row>
    <row r="756" spans="1:12" ht="41.4" x14ac:dyDescent="0.3">
      <c r="A756" s="84">
        <v>2</v>
      </c>
      <c r="B756" s="86" t="s">
        <v>3439</v>
      </c>
      <c r="C756" s="86">
        <v>261090484</v>
      </c>
      <c r="D756" s="85" t="s">
        <v>304</v>
      </c>
      <c r="E756" s="104" t="s">
        <v>3308</v>
      </c>
      <c r="F756" s="105" t="s">
        <v>1077</v>
      </c>
      <c r="G756" s="105" t="s">
        <v>508</v>
      </c>
      <c r="H756" s="86" t="s">
        <v>1983</v>
      </c>
      <c r="I756" s="86" t="s">
        <v>3438</v>
      </c>
      <c r="J756" s="86" t="s">
        <v>61</v>
      </c>
      <c r="K756" s="85"/>
      <c r="L756" s="91"/>
    </row>
    <row r="757" spans="1:12" ht="41.4" x14ac:dyDescent="0.3">
      <c r="A757" s="84">
        <v>3</v>
      </c>
      <c r="B757" s="86" t="s">
        <v>3440</v>
      </c>
      <c r="C757" s="86">
        <v>261090496</v>
      </c>
      <c r="D757" s="85" t="s">
        <v>3441</v>
      </c>
      <c r="E757" s="104" t="s">
        <v>3308</v>
      </c>
      <c r="F757" s="105" t="s">
        <v>1077</v>
      </c>
      <c r="G757" s="105" t="s">
        <v>508</v>
      </c>
      <c r="H757" s="86" t="s">
        <v>1983</v>
      </c>
      <c r="I757" s="86" t="s">
        <v>3438</v>
      </c>
      <c r="J757" s="86" t="s">
        <v>88</v>
      </c>
      <c r="K757" s="85"/>
      <c r="L757" s="91"/>
    </row>
    <row r="758" spans="1:12" ht="41.4" x14ac:dyDescent="0.3">
      <c r="A758" s="84">
        <v>4</v>
      </c>
      <c r="B758" s="86" t="s">
        <v>3442</v>
      </c>
      <c r="C758" s="86">
        <v>261090190</v>
      </c>
      <c r="D758" s="85" t="s">
        <v>3443</v>
      </c>
      <c r="E758" s="104" t="s">
        <v>3308</v>
      </c>
      <c r="F758" s="105" t="s">
        <v>1077</v>
      </c>
      <c r="G758" s="105" t="s">
        <v>508</v>
      </c>
      <c r="H758" s="86" t="s">
        <v>1983</v>
      </c>
      <c r="I758" s="86" t="s">
        <v>3438</v>
      </c>
      <c r="J758" s="86" t="s">
        <v>53</v>
      </c>
      <c r="K758" s="85"/>
      <c r="L758" s="91"/>
    </row>
    <row r="759" spans="1:12" ht="41.4" x14ac:dyDescent="0.3">
      <c r="A759" s="84">
        <v>5</v>
      </c>
      <c r="B759" s="86" t="s">
        <v>3444</v>
      </c>
      <c r="C759" s="86">
        <v>261090442</v>
      </c>
      <c r="D759" s="85" t="s">
        <v>3445</v>
      </c>
      <c r="E759" s="104" t="s">
        <v>3308</v>
      </c>
      <c r="F759" s="105" t="s">
        <v>1077</v>
      </c>
      <c r="G759" s="105" t="s">
        <v>508</v>
      </c>
      <c r="H759" s="86" t="s">
        <v>1983</v>
      </c>
      <c r="I759" s="86" t="s">
        <v>3438</v>
      </c>
      <c r="J759" s="86" t="s">
        <v>71</v>
      </c>
      <c r="K759" s="85"/>
      <c r="L759" s="91"/>
    </row>
    <row r="760" spans="1:12" ht="41.4" x14ac:dyDescent="0.3">
      <c r="A760" s="84">
        <v>6</v>
      </c>
      <c r="B760" s="86" t="s">
        <v>3446</v>
      </c>
      <c r="C760" s="86">
        <v>261090299</v>
      </c>
      <c r="D760" s="85" t="s">
        <v>3447</v>
      </c>
      <c r="E760" s="104" t="s">
        <v>3308</v>
      </c>
      <c r="F760" s="105" t="s">
        <v>1077</v>
      </c>
      <c r="G760" s="105" t="s">
        <v>561</v>
      </c>
      <c r="H760" s="86" t="s">
        <v>1983</v>
      </c>
      <c r="I760" s="86" t="s">
        <v>3438</v>
      </c>
      <c r="J760" s="86" t="s">
        <v>80</v>
      </c>
      <c r="K760" s="85"/>
      <c r="L760" s="91"/>
    </row>
    <row r="761" spans="1:12" ht="41.4" x14ac:dyDescent="0.3">
      <c r="A761" s="84">
        <v>7</v>
      </c>
      <c r="B761" s="86" t="s">
        <v>3448</v>
      </c>
      <c r="C761" s="86">
        <v>261090200</v>
      </c>
      <c r="D761" s="85" t="s">
        <v>3449</v>
      </c>
      <c r="E761" s="104" t="s">
        <v>3308</v>
      </c>
      <c r="F761" s="105" t="s">
        <v>1077</v>
      </c>
      <c r="G761" s="105" t="s">
        <v>561</v>
      </c>
      <c r="H761" s="86" t="s">
        <v>1983</v>
      </c>
      <c r="I761" s="86" t="s">
        <v>3438</v>
      </c>
      <c r="J761" s="86" t="s">
        <v>45</v>
      </c>
      <c r="K761" s="85"/>
      <c r="L761" s="91"/>
    </row>
    <row r="762" spans="1:12" ht="41.4" x14ac:dyDescent="0.3">
      <c r="A762" s="84">
        <v>8</v>
      </c>
      <c r="B762" s="86" t="s">
        <v>3450</v>
      </c>
      <c r="C762" s="86">
        <v>261090414</v>
      </c>
      <c r="D762" s="85" t="s">
        <v>3451</v>
      </c>
      <c r="E762" s="104" t="s">
        <v>3308</v>
      </c>
      <c r="F762" s="105" t="s">
        <v>1077</v>
      </c>
      <c r="G762" s="105" t="s">
        <v>561</v>
      </c>
      <c r="H762" s="86" t="s">
        <v>1983</v>
      </c>
      <c r="I762" s="86" t="s">
        <v>3438</v>
      </c>
      <c r="J762" s="86" t="s">
        <v>63</v>
      </c>
      <c r="K762" s="85"/>
      <c r="L762" s="91"/>
    </row>
    <row r="763" spans="1:12" ht="41.4" x14ac:dyDescent="0.3">
      <c r="A763" s="84">
        <v>9</v>
      </c>
      <c r="B763" s="86" t="s">
        <v>3452</v>
      </c>
      <c r="C763" s="86">
        <v>261090123</v>
      </c>
      <c r="D763" s="85" t="s">
        <v>3453</v>
      </c>
      <c r="E763" s="104" t="s">
        <v>3308</v>
      </c>
      <c r="F763" s="105" t="s">
        <v>1077</v>
      </c>
      <c r="G763" s="105" t="s">
        <v>561</v>
      </c>
      <c r="H763" s="86" t="s">
        <v>1983</v>
      </c>
      <c r="I763" s="86" t="s">
        <v>3438</v>
      </c>
      <c r="J763" s="86" t="s">
        <v>90</v>
      </c>
      <c r="K763" s="85"/>
      <c r="L763" s="91"/>
    </row>
    <row r="764" spans="1:12" ht="41.4" x14ac:dyDescent="0.3">
      <c r="A764" s="84">
        <v>10</v>
      </c>
      <c r="B764" s="86" t="s">
        <v>3454</v>
      </c>
      <c r="C764" s="86">
        <v>261090300</v>
      </c>
      <c r="D764" s="85" t="s">
        <v>3455</v>
      </c>
      <c r="E764" s="104" t="s">
        <v>3308</v>
      </c>
      <c r="F764" s="105" t="s">
        <v>1077</v>
      </c>
      <c r="G764" s="105" t="s">
        <v>561</v>
      </c>
      <c r="H764" s="86" t="s">
        <v>1983</v>
      </c>
      <c r="I764" s="86" t="s">
        <v>3438</v>
      </c>
      <c r="J764" s="86" t="s">
        <v>55</v>
      </c>
      <c r="K764" s="85"/>
      <c r="L764" s="91"/>
    </row>
    <row r="765" spans="1:12" ht="41.4" x14ac:dyDescent="0.3">
      <c r="A765" s="84">
        <v>11</v>
      </c>
      <c r="B765" s="86" t="s">
        <v>3456</v>
      </c>
      <c r="C765" s="86">
        <v>261090135</v>
      </c>
      <c r="D765" s="85" t="s">
        <v>3457</v>
      </c>
      <c r="E765" s="104" t="s">
        <v>3308</v>
      </c>
      <c r="F765" s="105" t="s">
        <v>1077</v>
      </c>
      <c r="G765" s="105" t="s">
        <v>561</v>
      </c>
      <c r="H765" s="86" t="s">
        <v>1983</v>
      </c>
      <c r="I765" s="86" t="s">
        <v>3438</v>
      </c>
      <c r="J765" s="86" t="s">
        <v>73</v>
      </c>
      <c r="K765" s="85"/>
      <c r="L765" s="91"/>
    </row>
    <row r="766" spans="1:12" ht="41.4" x14ac:dyDescent="0.3">
      <c r="A766" s="84">
        <v>12</v>
      </c>
      <c r="B766" s="86" t="s">
        <v>3458</v>
      </c>
      <c r="C766" s="86">
        <v>261090182</v>
      </c>
      <c r="D766" s="85" t="s">
        <v>3459</v>
      </c>
      <c r="E766" s="104" t="s">
        <v>3308</v>
      </c>
      <c r="F766" s="105" t="s">
        <v>1077</v>
      </c>
      <c r="G766" s="105" t="s">
        <v>561</v>
      </c>
      <c r="H766" s="86" t="s">
        <v>1983</v>
      </c>
      <c r="I766" s="86" t="s">
        <v>3438</v>
      </c>
      <c r="J766" s="86" t="s">
        <v>82</v>
      </c>
      <c r="K766" s="85"/>
      <c r="L766" s="91"/>
    </row>
    <row r="767" spans="1:12" ht="41.4" x14ac:dyDescent="0.3">
      <c r="A767" s="84">
        <v>13</v>
      </c>
      <c r="B767" s="86" t="s">
        <v>3460</v>
      </c>
      <c r="C767" s="86">
        <v>261090340</v>
      </c>
      <c r="D767" s="85" t="s">
        <v>3461</v>
      </c>
      <c r="E767" s="104" t="s">
        <v>3308</v>
      </c>
      <c r="F767" s="105" t="s">
        <v>1077</v>
      </c>
      <c r="G767" s="105" t="s">
        <v>561</v>
      </c>
      <c r="H767" s="86" t="s">
        <v>1983</v>
      </c>
      <c r="I767" s="86" t="s">
        <v>3438</v>
      </c>
      <c r="J767" s="86" t="s">
        <v>47</v>
      </c>
      <c r="K767" s="85"/>
      <c r="L767" s="91"/>
    </row>
    <row r="768" spans="1:12" ht="41.4" x14ac:dyDescent="0.3">
      <c r="A768" s="84">
        <v>14</v>
      </c>
      <c r="B768" s="86" t="s">
        <v>3462</v>
      </c>
      <c r="C768" s="86">
        <v>261090196</v>
      </c>
      <c r="D768" s="85" t="s">
        <v>3463</v>
      </c>
      <c r="E768" s="104" t="s">
        <v>3308</v>
      </c>
      <c r="F768" s="105" t="s">
        <v>1077</v>
      </c>
      <c r="G768" s="105" t="s">
        <v>561</v>
      </c>
      <c r="H768" s="86" t="s">
        <v>1983</v>
      </c>
      <c r="I768" s="86" t="s">
        <v>3438</v>
      </c>
      <c r="J768" s="86" t="s">
        <v>65</v>
      </c>
      <c r="K768" s="85"/>
      <c r="L768" s="91"/>
    </row>
    <row r="769" spans="1:12" ht="41.4" x14ac:dyDescent="0.3">
      <c r="A769" s="84">
        <v>15</v>
      </c>
      <c r="B769" s="86" t="s">
        <v>3464</v>
      </c>
      <c r="C769" s="86">
        <v>261090379</v>
      </c>
      <c r="D769" s="85" t="s">
        <v>3465</v>
      </c>
      <c r="E769" s="104" t="s">
        <v>3308</v>
      </c>
      <c r="F769" s="105" t="s">
        <v>1077</v>
      </c>
      <c r="G769" s="105" t="s">
        <v>561</v>
      </c>
      <c r="H769" s="86" t="s">
        <v>1983</v>
      </c>
      <c r="I769" s="86" t="s">
        <v>3438</v>
      </c>
      <c r="J769" s="86" t="s">
        <v>92</v>
      </c>
      <c r="K769" s="85"/>
      <c r="L769" s="91"/>
    </row>
    <row r="770" spans="1:12" ht="41.4" x14ac:dyDescent="0.3">
      <c r="A770" s="84">
        <v>16</v>
      </c>
      <c r="B770" s="86" t="s">
        <v>3466</v>
      </c>
      <c r="C770" s="86">
        <v>261090383</v>
      </c>
      <c r="D770" s="85" t="s">
        <v>3467</v>
      </c>
      <c r="E770" s="104" t="s">
        <v>3308</v>
      </c>
      <c r="F770" s="105" t="s">
        <v>1077</v>
      </c>
      <c r="G770" s="105" t="s">
        <v>561</v>
      </c>
      <c r="H770" s="86" t="s">
        <v>1983</v>
      </c>
      <c r="I770" s="86" t="s">
        <v>3438</v>
      </c>
      <c r="J770" s="86" t="s">
        <v>57</v>
      </c>
      <c r="K770" s="85"/>
      <c r="L770" s="91"/>
    </row>
    <row r="771" spans="1:12" ht="41.4" x14ac:dyDescent="0.3">
      <c r="A771" s="84">
        <v>17</v>
      </c>
      <c r="B771" s="86" t="s">
        <v>3468</v>
      </c>
      <c r="C771" s="86">
        <v>261090208</v>
      </c>
      <c r="D771" s="85" t="s">
        <v>3469</v>
      </c>
      <c r="E771" s="104" t="s">
        <v>3308</v>
      </c>
      <c r="F771" s="105" t="s">
        <v>1077</v>
      </c>
      <c r="G771" s="105" t="s">
        <v>561</v>
      </c>
      <c r="H771" s="86" t="s">
        <v>1983</v>
      </c>
      <c r="I771" s="86" t="s">
        <v>3438</v>
      </c>
      <c r="J771" s="86" t="s">
        <v>75</v>
      </c>
      <c r="K771" s="85"/>
      <c r="L771" s="91"/>
    </row>
    <row r="772" spans="1:12" ht="41.4" x14ac:dyDescent="0.3">
      <c r="A772" s="84">
        <v>18</v>
      </c>
      <c r="B772" s="86" t="s">
        <v>3470</v>
      </c>
      <c r="C772" s="86">
        <v>261090318</v>
      </c>
      <c r="D772" s="85" t="s">
        <v>3471</v>
      </c>
      <c r="E772" s="104" t="s">
        <v>3308</v>
      </c>
      <c r="F772" s="105" t="s">
        <v>1077</v>
      </c>
      <c r="G772" s="105" t="s">
        <v>561</v>
      </c>
      <c r="H772" s="86" t="s">
        <v>1983</v>
      </c>
      <c r="I772" s="86" t="s">
        <v>3438</v>
      </c>
      <c r="J772" s="86" t="s">
        <v>84</v>
      </c>
      <c r="K772" s="85"/>
      <c r="L772" s="91"/>
    </row>
    <row r="773" spans="1:12" ht="41.4" x14ac:dyDescent="0.3">
      <c r="A773" s="84">
        <v>19</v>
      </c>
      <c r="B773" s="86" t="s">
        <v>3472</v>
      </c>
      <c r="C773" s="86">
        <v>261090427</v>
      </c>
      <c r="D773" s="85" t="s">
        <v>3473</v>
      </c>
      <c r="E773" s="104" t="s">
        <v>3308</v>
      </c>
      <c r="F773" s="105" t="s">
        <v>1077</v>
      </c>
      <c r="G773" s="105" t="s">
        <v>561</v>
      </c>
      <c r="H773" s="86" t="s">
        <v>1983</v>
      </c>
      <c r="I773" s="86" t="s">
        <v>3438</v>
      </c>
      <c r="J773" s="86" t="s">
        <v>49</v>
      </c>
      <c r="K773" s="85"/>
      <c r="L773" s="91"/>
    </row>
    <row r="774" spans="1:12" ht="41.4" x14ac:dyDescent="0.3">
      <c r="A774" s="84">
        <v>20</v>
      </c>
      <c r="B774" s="86" t="s">
        <v>3474</v>
      </c>
      <c r="C774" s="86">
        <v>261090254</v>
      </c>
      <c r="D774" s="85" t="s">
        <v>3475</v>
      </c>
      <c r="E774" s="104" t="s">
        <v>3308</v>
      </c>
      <c r="F774" s="105" t="s">
        <v>1077</v>
      </c>
      <c r="G774" s="105" t="s">
        <v>561</v>
      </c>
      <c r="H774" s="86" t="s">
        <v>1983</v>
      </c>
      <c r="I774" s="86" t="s">
        <v>3438</v>
      </c>
      <c r="J774" s="86" t="s">
        <v>67</v>
      </c>
      <c r="K774" s="85"/>
      <c r="L774" s="91"/>
    </row>
    <row r="775" spans="1:12" ht="41.4" x14ac:dyDescent="0.3">
      <c r="A775" s="84">
        <v>21</v>
      </c>
      <c r="B775" s="86" t="s">
        <v>3476</v>
      </c>
      <c r="C775" s="86">
        <v>261090465</v>
      </c>
      <c r="D775" s="85" t="s">
        <v>3477</v>
      </c>
      <c r="E775" s="104" t="s">
        <v>3308</v>
      </c>
      <c r="F775" s="105" t="s">
        <v>1077</v>
      </c>
      <c r="G775" s="105" t="s">
        <v>561</v>
      </c>
      <c r="H775" s="86" t="s">
        <v>1983</v>
      </c>
      <c r="I775" s="86" t="s">
        <v>3438</v>
      </c>
      <c r="J775" s="86" t="s">
        <v>94</v>
      </c>
      <c r="K775" s="85"/>
      <c r="L775" s="91"/>
    </row>
    <row r="776" spans="1:12" ht="41.4" x14ac:dyDescent="0.3">
      <c r="A776" s="84">
        <v>22</v>
      </c>
      <c r="B776" s="86" t="s">
        <v>3478</v>
      </c>
      <c r="C776" s="86">
        <v>261090256</v>
      </c>
      <c r="D776" s="85" t="s">
        <v>2357</v>
      </c>
      <c r="E776" s="104" t="s">
        <v>3308</v>
      </c>
      <c r="F776" s="105" t="s">
        <v>1077</v>
      </c>
      <c r="G776" s="105" t="s">
        <v>561</v>
      </c>
      <c r="H776" s="86" t="s">
        <v>1983</v>
      </c>
      <c r="I776" s="86" t="s">
        <v>3438</v>
      </c>
      <c r="J776" s="86" t="s">
        <v>59</v>
      </c>
      <c r="K776" s="85"/>
      <c r="L776" s="91"/>
    </row>
    <row r="777" spans="1:12" ht="41.4" x14ac:dyDescent="0.3">
      <c r="A777" s="84">
        <v>23</v>
      </c>
      <c r="B777" s="86" t="s">
        <v>3479</v>
      </c>
      <c r="C777" s="86">
        <v>261090372</v>
      </c>
      <c r="D777" s="85" t="s">
        <v>3480</v>
      </c>
      <c r="E777" s="104" t="s">
        <v>3308</v>
      </c>
      <c r="F777" s="105" t="s">
        <v>1077</v>
      </c>
      <c r="G777" s="105" t="s">
        <v>561</v>
      </c>
      <c r="H777" s="86" t="s">
        <v>1983</v>
      </c>
      <c r="I777" s="86" t="s">
        <v>3438</v>
      </c>
      <c r="J777" s="86" t="s">
        <v>77</v>
      </c>
      <c r="K777" s="85"/>
      <c r="L777" s="91"/>
    </row>
    <row r="778" spans="1:12" ht="41.4" x14ac:dyDescent="0.3">
      <c r="A778" s="84">
        <v>24</v>
      </c>
      <c r="B778" s="86" t="s">
        <v>3481</v>
      </c>
      <c r="C778" s="86">
        <v>261090337</v>
      </c>
      <c r="D778" s="85" t="s">
        <v>3482</v>
      </c>
      <c r="E778" s="104" t="s">
        <v>3308</v>
      </c>
      <c r="F778" s="105" t="s">
        <v>1077</v>
      </c>
      <c r="G778" s="105" t="s">
        <v>561</v>
      </c>
      <c r="H778" s="86" t="s">
        <v>1983</v>
      </c>
      <c r="I778" s="86" t="s">
        <v>3438</v>
      </c>
      <c r="J778" s="86" t="s">
        <v>86</v>
      </c>
      <c r="K778" s="85"/>
      <c r="L778" s="91"/>
    </row>
    <row r="779" spans="1:12" ht="41.4" x14ac:dyDescent="0.3">
      <c r="A779" s="84">
        <v>25</v>
      </c>
      <c r="B779" s="86" t="s">
        <v>3483</v>
      </c>
      <c r="C779" s="86">
        <v>261090282</v>
      </c>
      <c r="D779" s="85" t="s">
        <v>3484</v>
      </c>
      <c r="E779" s="104" t="s">
        <v>3308</v>
      </c>
      <c r="F779" s="105" t="s">
        <v>1077</v>
      </c>
      <c r="G779" s="105" t="s">
        <v>561</v>
      </c>
      <c r="H779" s="86" t="s">
        <v>1983</v>
      </c>
      <c r="I779" s="86" t="s">
        <v>3438</v>
      </c>
      <c r="J779" s="86" t="s">
        <v>51</v>
      </c>
      <c r="K779" s="85"/>
      <c r="L779" s="91"/>
    </row>
    <row r="780" spans="1:12" ht="41.4" x14ac:dyDescent="0.3">
      <c r="A780" s="84">
        <v>26</v>
      </c>
      <c r="B780" s="86" t="s">
        <v>3485</v>
      </c>
      <c r="C780" s="86">
        <v>261090115</v>
      </c>
      <c r="D780" s="85" t="s">
        <v>3486</v>
      </c>
      <c r="E780" s="104" t="s">
        <v>3308</v>
      </c>
      <c r="F780" s="105" t="s">
        <v>1077</v>
      </c>
      <c r="G780" s="105" t="s">
        <v>561</v>
      </c>
      <c r="H780" s="86" t="s">
        <v>1983</v>
      </c>
      <c r="I780" s="86" t="s">
        <v>3438</v>
      </c>
      <c r="J780" s="86" t="s">
        <v>69</v>
      </c>
      <c r="K780" s="85"/>
      <c r="L780" s="91"/>
    </row>
    <row r="781" spans="1:12" ht="41.4" x14ac:dyDescent="0.3">
      <c r="A781" s="84">
        <v>27</v>
      </c>
      <c r="B781" s="86" t="s">
        <v>3487</v>
      </c>
      <c r="C781" s="86">
        <v>261090491</v>
      </c>
      <c r="D781" s="85" t="s">
        <v>3488</v>
      </c>
      <c r="E781" s="104" t="s">
        <v>3308</v>
      </c>
      <c r="F781" s="105" t="s">
        <v>1077</v>
      </c>
      <c r="G781" s="105" t="s">
        <v>561</v>
      </c>
      <c r="H781" s="86" t="s">
        <v>1983</v>
      </c>
      <c r="I781" s="86" t="s">
        <v>3438</v>
      </c>
      <c r="J781" s="86" t="s">
        <v>96</v>
      </c>
      <c r="K781" s="85"/>
      <c r="L781" s="91"/>
    </row>
    <row r="782" spans="1:12" ht="41.4" x14ac:dyDescent="0.3">
      <c r="A782" s="84">
        <v>28</v>
      </c>
      <c r="B782" s="86" t="s">
        <v>3489</v>
      </c>
      <c r="C782" s="86">
        <v>261090346</v>
      </c>
      <c r="D782" s="85" t="s">
        <v>3490</v>
      </c>
      <c r="E782" s="104" t="s">
        <v>3308</v>
      </c>
      <c r="F782" s="105" t="s">
        <v>1077</v>
      </c>
      <c r="G782" s="105" t="s">
        <v>561</v>
      </c>
      <c r="H782" s="86" t="s">
        <v>1983</v>
      </c>
      <c r="I782" s="86" t="s">
        <v>3438</v>
      </c>
      <c r="J782" s="86" t="s">
        <v>31</v>
      </c>
      <c r="K782" s="85"/>
      <c r="L782" s="91"/>
    </row>
    <row r="783" spans="1:12" ht="41.4" x14ac:dyDescent="0.3">
      <c r="A783" s="84">
        <v>29</v>
      </c>
      <c r="B783" s="86" t="s">
        <v>3491</v>
      </c>
      <c r="C783" s="86">
        <v>261090289</v>
      </c>
      <c r="D783" s="85" t="s">
        <v>3492</v>
      </c>
      <c r="E783" s="104" t="s">
        <v>3308</v>
      </c>
      <c r="F783" s="105" t="s">
        <v>1077</v>
      </c>
      <c r="G783" s="105" t="s">
        <v>561</v>
      </c>
      <c r="H783" s="86" t="s">
        <v>1983</v>
      </c>
      <c r="I783" s="86" t="s">
        <v>3438</v>
      </c>
      <c r="J783" s="86" t="s">
        <v>26</v>
      </c>
      <c r="K783" s="85"/>
      <c r="L783" s="91"/>
    </row>
    <row r="784" spans="1:12" ht="41.4" x14ac:dyDescent="0.3">
      <c r="A784" s="84">
        <v>30</v>
      </c>
      <c r="B784" s="86" t="s">
        <v>3493</v>
      </c>
      <c r="C784" s="86">
        <v>261090260</v>
      </c>
      <c r="D784" s="85" t="s">
        <v>3494</v>
      </c>
      <c r="E784" s="104" t="s">
        <v>3308</v>
      </c>
      <c r="F784" s="105" t="s">
        <v>1077</v>
      </c>
      <c r="G784" s="105" t="s">
        <v>561</v>
      </c>
      <c r="H784" s="86" t="s">
        <v>1983</v>
      </c>
      <c r="I784" s="86" t="s">
        <v>3438</v>
      </c>
      <c r="J784" s="86" t="s">
        <v>38</v>
      </c>
      <c r="K784" s="85"/>
      <c r="L784" s="91"/>
    </row>
    <row r="785" spans="1:12" ht="41.4" x14ac:dyDescent="0.3">
      <c r="A785" s="84">
        <v>31</v>
      </c>
      <c r="B785" s="86" t="s">
        <v>3495</v>
      </c>
      <c r="C785" s="86">
        <v>261090178</v>
      </c>
      <c r="D785" s="85" t="s">
        <v>1190</v>
      </c>
      <c r="E785" s="104" t="s">
        <v>3308</v>
      </c>
      <c r="F785" s="105" t="s">
        <v>1077</v>
      </c>
      <c r="G785" s="105" t="s">
        <v>561</v>
      </c>
      <c r="H785" s="86" t="s">
        <v>1983</v>
      </c>
      <c r="I785" s="86" t="s">
        <v>3438</v>
      </c>
      <c r="J785" s="86" t="s">
        <v>27</v>
      </c>
      <c r="K785" s="85"/>
      <c r="L785" s="91"/>
    </row>
    <row r="786" spans="1:12" ht="41.4" x14ac:dyDescent="0.3">
      <c r="A786" s="84">
        <v>32</v>
      </c>
      <c r="B786" s="86" t="s">
        <v>3496</v>
      </c>
      <c r="C786" s="86">
        <v>261090441</v>
      </c>
      <c r="D786" s="85" t="s">
        <v>3497</v>
      </c>
      <c r="E786" s="104" t="s">
        <v>3308</v>
      </c>
      <c r="F786" s="105" t="s">
        <v>1077</v>
      </c>
      <c r="G786" s="105" t="s">
        <v>561</v>
      </c>
      <c r="H786" s="86" t="s">
        <v>1983</v>
      </c>
      <c r="I786" s="86" t="s">
        <v>3438</v>
      </c>
      <c r="J786" s="86" t="s">
        <v>39</v>
      </c>
      <c r="K786" s="85"/>
      <c r="L786" s="91"/>
    </row>
    <row r="787" spans="1:12" ht="41.4" x14ac:dyDescent="0.3">
      <c r="A787" s="84">
        <v>33</v>
      </c>
      <c r="B787" s="86" t="s">
        <v>3498</v>
      </c>
      <c r="C787" s="86">
        <v>261090357</v>
      </c>
      <c r="D787" s="85" t="s">
        <v>3499</v>
      </c>
      <c r="E787" s="104" t="s">
        <v>3308</v>
      </c>
      <c r="F787" s="105" t="s">
        <v>1077</v>
      </c>
      <c r="G787" s="105" t="s">
        <v>561</v>
      </c>
      <c r="H787" s="86" t="s">
        <v>1983</v>
      </c>
      <c r="I787" s="86" t="s">
        <v>3438</v>
      </c>
      <c r="J787" s="86" t="s">
        <v>34</v>
      </c>
      <c r="K787" s="85"/>
      <c r="L787" s="91"/>
    </row>
    <row r="788" spans="1:12" ht="41.4" x14ac:dyDescent="0.3">
      <c r="A788" s="84">
        <v>34</v>
      </c>
      <c r="B788" s="86" t="s">
        <v>3500</v>
      </c>
      <c r="C788" s="86">
        <v>261090473</v>
      </c>
      <c r="D788" s="85" t="s">
        <v>3501</v>
      </c>
      <c r="E788" s="104" t="s">
        <v>3308</v>
      </c>
      <c r="F788" s="105" t="s">
        <v>1077</v>
      </c>
      <c r="G788" s="105" t="s">
        <v>561</v>
      </c>
      <c r="H788" s="86" t="s">
        <v>1983</v>
      </c>
      <c r="I788" s="86" t="s">
        <v>3438</v>
      </c>
      <c r="J788" s="86" t="s">
        <v>35</v>
      </c>
      <c r="K788" s="85"/>
      <c r="L788" s="91"/>
    </row>
    <row r="789" spans="1:12" ht="41.4" x14ac:dyDescent="0.3">
      <c r="A789" s="84">
        <v>35</v>
      </c>
      <c r="B789" s="86" t="s">
        <v>3502</v>
      </c>
      <c r="C789" s="86">
        <v>261090149</v>
      </c>
      <c r="D789" s="85" t="s">
        <v>3503</v>
      </c>
      <c r="E789" s="104" t="s">
        <v>3308</v>
      </c>
      <c r="F789" s="105" t="s">
        <v>1077</v>
      </c>
      <c r="G789" s="105" t="s">
        <v>561</v>
      </c>
      <c r="H789" s="86" t="s">
        <v>1983</v>
      </c>
      <c r="I789" s="86" t="s">
        <v>3438</v>
      </c>
      <c r="J789" s="86" t="s">
        <v>30</v>
      </c>
      <c r="K789" s="85"/>
      <c r="L789" s="91"/>
    </row>
    <row r="790" spans="1:12" ht="41.4" x14ac:dyDescent="0.3">
      <c r="A790" s="84">
        <v>36</v>
      </c>
      <c r="B790" s="86" t="s">
        <v>3504</v>
      </c>
      <c r="C790" s="86">
        <v>261090409</v>
      </c>
      <c r="D790" s="85" t="s">
        <v>3505</v>
      </c>
      <c r="E790" s="104" t="s">
        <v>3308</v>
      </c>
      <c r="F790" s="105" t="s">
        <v>1077</v>
      </c>
      <c r="G790" s="105" t="s">
        <v>561</v>
      </c>
      <c r="H790" s="86" t="s">
        <v>1983</v>
      </c>
      <c r="I790" s="86" t="s">
        <v>3438</v>
      </c>
      <c r="J790" s="86" t="s">
        <v>42</v>
      </c>
      <c r="K790" s="85"/>
      <c r="L790" s="91"/>
    </row>
    <row r="791" spans="1:12" ht="41.4" x14ac:dyDescent="0.3">
      <c r="A791" s="87">
        <v>1</v>
      </c>
      <c r="B791" s="86" t="s">
        <v>3506</v>
      </c>
      <c r="C791" s="86">
        <v>261090309</v>
      </c>
      <c r="D791" s="85" t="s">
        <v>3507</v>
      </c>
      <c r="E791" s="104" t="s">
        <v>3308</v>
      </c>
      <c r="F791" s="105" t="s">
        <v>1077</v>
      </c>
      <c r="G791" s="105" t="s">
        <v>561</v>
      </c>
      <c r="H791" s="86" t="s">
        <v>1983</v>
      </c>
      <c r="I791" s="88" t="s">
        <v>3508</v>
      </c>
      <c r="J791" s="88" t="s">
        <v>43</v>
      </c>
      <c r="K791" s="85"/>
      <c r="L791" s="91"/>
    </row>
    <row r="792" spans="1:12" ht="41.4" x14ac:dyDescent="0.3">
      <c r="A792" s="84">
        <v>2</v>
      </c>
      <c r="B792" s="86" t="s">
        <v>3509</v>
      </c>
      <c r="C792" s="86">
        <v>261090198</v>
      </c>
      <c r="D792" s="85" t="s">
        <v>3510</v>
      </c>
      <c r="E792" s="104" t="s">
        <v>3308</v>
      </c>
      <c r="F792" s="105" t="s">
        <v>1077</v>
      </c>
      <c r="G792" s="105" t="s">
        <v>561</v>
      </c>
      <c r="H792" s="86" t="s">
        <v>1983</v>
      </c>
      <c r="I792" s="86" t="s">
        <v>3508</v>
      </c>
      <c r="J792" s="86" t="s">
        <v>61</v>
      </c>
      <c r="K792" s="85"/>
      <c r="L792" s="91"/>
    </row>
    <row r="793" spans="1:12" ht="41.4" x14ac:dyDescent="0.3">
      <c r="A793" s="84">
        <v>3</v>
      </c>
      <c r="B793" s="86" t="s">
        <v>3511</v>
      </c>
      <c r="C793" s="86">
        <v>261090472</v>
      </c>
      <c r="D793" s="85" t="s">
        <v>3512</v>
      </c>
      <c r="E793" s="104" t="s">
        <v>3308</v>
      </c>
      <c r="F793" s="105" t="s">
        <v>1077</v>
      </c>
      <c r="G793" s="105" t="s">
        <v>561</v>
      </c>
      <c r="H793" s="86" t="s">
        <v>1983</v>
      </c>
      <c r="I793" s="86" t="s">
        <v>3508</v>
      </c>
      <c r="J793" s="86" t="s">
        <v>88</v>
      </c>
      <c r="K793" s="85"/>
      <c r="L793" s="91"/>
    </row>
    <row r="794" spans="1:12" ht="41.4" x14ac:dyDescent="0.3">
      <c r="A794" s="84">
        <v>4</v>
      </c>
      <c r="B794" s="86" t="s">
        <v>3513</v>
      </c>
      <c r="C794" s="86">
        <v>261090421</v>
      </c>
      <c r="D794" s="85" t="s">
        <v>3514</v>
      </c>
      <c r="E794" s="104" t="s">
        <v>3308</v>
      </c>
      <c r="F794" s="105" t="s">
        <v>1077</v>
      </c>
      <c r="G794" s="105" t="s">
        <v>561</v>
      </c>
      <c r="H794" s="86" t="s">
        <v>1983</v>
      </c>
      <c r="I794" s="86" t="s">
        <v>3508</v>
      </c>
      <c r="J794" s="86" t="s">
        <v>53</v>
      </c>
      <c r="K794" s="85"/>
      <c r="L794" s="91"/>
    </row>
    <row r="795" spans="1:12" ht="41.4" x14ac:dyDescent="0.3">
      <c r="A795" s="84">
        <v>5</v>
      </c>
      <c r="B795" s="86" t="s">
        <v>3515</v>
      </c>
      <c r="C795" s="86">
        <v>261090202</v>
      </c>
      <c r="D795" s="85" t="s">
        <v>3516</v>
      </c>
      <c r="E795" s="104" t="s">
        <v>3308</v>
      </c>
      <c r="F795" s="105" t="s">
        <v>1077</v>
      </c>
      <c r="G795" s="105" t="s">
        <v>561</v>
      </c>
      <c r="H795" s="86" t="s">
        <v>1983</v>
      </c>
      <c r="I795" s="86" t="s">
        <v>3508</v>
      </c>
      <c r="J795" s="86" t="s">
        <v>71</v>
      </c>
      <c r="K795" s="85"/>
      <c r="L795" s="91"/>
    </row>
    <row r="796" spans="1:12" ht="41.4" x14ac:dyDescent="0.3">
      <c r="A796" s="84">
        <v>6</v>
      </c>
      <c r="B796" s="86" t="s">
        <v>3517</v>
      </c>
      <c r="C796" s="86">
        <v>261090139</v>
      </c>
      <c r="D796" s="85" t="s">
        <v>3518</v>
      </c>
      <c r="E796" s="104" t="s">
        <v>3308</v>
      </c>
      <c r="F796" s="105" t="s">
        <v>1077</v>
      </c>
      <c r="G796" s="105" t="s">
        <v>561</v>
      </c>
      <c r="H796" s="86" t="s">
        <v>1983</v>
      </c>
      <c r="I796" s="86" t="s">
        <v>3508</v>
      </c>
      <c r="J796" s="86" t="s">
        <v>80</v>
      </c>
      <c r="K796" s="85"/>
      <c r="L796" s="91"/>
    </row>
    <row r="797" spans="1:12" ht="41.4" x14ac:dyDescent="0.3">
      <c r="A797" s="84">
        <v>7</v>
      </c>
      <c r="B797" s="86" t="s">
        <v>3519</v>
      </c>
      <c r="C797" s="86">
        <v>261090480</v>
      </c>
      <c r="D797" s="85" t="s">
        <v>3520</v>
      </c>
      <c r="E797" s="104" t="s">
        <v>3308</v>
      </c>
      <c r="F797" s="105" t="s">
        <v>1077</v>
      </c>
      <c r="G797" s="105" t="s">
        <v>561</v>
      </c>
      <c r="H797" s="86" t="s">
        <v>1983</v>
      </c>
      <c r="I797" s="86" t="s">
        <v>3508</v>
      </c>
      <c r="J797" s="86" t="s">
        <v>45</v>
      </c>
      <c r="K797" s="85"/>
      <c r="L797" s="91"/>
    </row>
    <row r="798" spans="1:12" ht="41.4" x14ac:dyDescent="0.3">
      <c r="A798" s="84">
        <v>8</v>
      </c>
      <c r="B798" s="86" t="s">
        <v>3521</v>
      </c>
      <c r="C798" s="86">
        <v>261090292</v>
      </c>
      <c r="D798" s="85" t="s">
        <v>3522</v>
      </c>
      <c r="E798" s="104" t="s">
        <v>3308</v>
      </c>
      <c r="F798" s="105" t="s">
        <v>1077</v>
      </c>
      <c r="G798" s="105" t="s">
        <v>561</v>
      </c>
      <c r="H798" s="86" t="s">
        <v>1983</v>
      </c>
      <c r="I798" s="86" t="s">
        <v>3508</v>
      </c>
      <c r="J798" s="86" t="s">
        <v>63</v>
      </c>
      <c r="K798" s="85"/>
      <c r="L798" s="91"/>
    </row>
    <row r="799" spans="1:12" ht="41.4" x14ac:dyDescent="0.3">
      <c r="A799" s="84">
        <v>9</v>
      </c>
      <c r="B799" s="86" t="s">
        <v>3523</v>
      </c>
      <c r="C799" s="86">
        <v>261090477</v>
      </c>
      <c r="D799" s="85" t="s">
        <v>3524</v>
      </c>
      <c r="E799" s="104" t="s">
        <v>3308</v>
      </c>
      <c r="F799" s="105" t="s">
        <v>1077</v>
      </c>
      <c r="G799" s="105" t="s">
        <v>561</v>
      </c>
      <c r="H799" s="86" t="s">
        <v>1983</v>
      </c>
      <c r="I799" s="86" t="s">
        <v>3508</v>
      </c>
      <c r="J799" s="86" t="s">
        <v>90</v>
      </c>
      <c r="K799" s="85"/>
      <c r="L799" s="91"/>
    </row>
    <row r="800" spans="1:12" ht="41.4" x14ac:dyDescent="0.3">
      <c r="A800" s="84">
        <v>10</v>
      </c>
      <c r="B800" s="86" t="s">
        <v>3525</v>
      </c>
      <c r="C800" s="86">
        <v>261090274</v>
      </c>
      <c r="D800" s="85" t="s">
        <v>3526</v>
      </c>
      <c r="E800" s="104" t="s">
        <v>3308</v>
      </c>
      <c r="F800" s="105" t="s">
        <v>1077</v>
      </c>
      <c r="G800" s="105" t="s">
        <v>561</v>
      </c>
      <c r="H800" s="86" t="s">
        <v>1983</v>
      </c>
      <c r="I800" s="86" t="s">
        <v>3508</v>
      </c>
      <c r="J800" s="86" t="s">
        <v>55</v>
      </c>
      <c r="K800" s="85"/>
      <c r="L800" s="91"/>
    </row>
    <row r="801" spans="1:12" ht="41.4" x14ac:dyDescent="0.3">
      <c r="A801" s="84">
        <v>11</v>
      </c>
      <c r="B801" s="86" t="s">
        <v>3527</v>
      </c>
      <c r="C801" s="86">
        <v>261090478</v>
      </c>
      <c r="D801" s="85" t="s">
        <v>3528</v>
      </c>
      <c r="E801" s="104" t="s">
        <v>3308</v>
      </c>
      <c r="F801" s="105" t="s">
        <v>1077</v>
      </c>
      <c r="G801" s="105" t="s">
        <v>561</v>
      </c>
      <c r="H801" s="86" t="s">
        <v>1983</v>
      </c>
      <c r="I801" s="86" t="s">
        <v>3508</v>
      </c>
      <c r="J801" s="86" t="s">
        <v>73</v>
      </c>
      <c r="K801" s="85"/>
      <c r="L801" s="91"/>
    </row>
    <row r="802" spans="1:12" ht="41.4" x14ac:dyDescent="0.3">
      <c r="A802" s="84">
        <v>12</v>
      </c>
      <c r="B802" s="86" t="s">
        <v>3529</v>
      </c>
      <c r="C802" s="86">
        <v>261090334</v>
      </c>
      <c r="D802" s="85" t="s">
        <v>3530</v>
      </c>
      <c r="E802" s="104" t="s">
        <v>3308</v>
      </c>
      <c r="F802" s="105" t="s">
        <v>1077</v>
      </c>
      <c r="G802" s="105" t="s">
        <v>561</v>
      </c>
      <c r="H802" s="86" t="s">
        <v>1983</v>
      </c>
      <c r="I802" s="86" t="s">
        <v>3508</v>
      </c>
      <c r="J802" s="86" t="s">
        <v>82</v>
      </c>
      <c r="K802" s="85"/>
      <c r="L802" s="91"/>
    </row>
    <row r="803" spans="1:12" ht="41.4" x14ac:dyDescent="0.3">
      <c r="A803" s="84">
        <v>13</v>
      </c>
      <c r="B803" s="86" t="s">
        <v>3531</v>
      </c>
      <c r="C803" s="86">
        <v>261090133</v>
      </c>
      <c r="D803" s="85" t="s">
        <v>1398</v>
      </c>
      <c r="E803" s="104" t="s">
        <v>3308</v>
      </c>
      <c r="F803" s="105" t="s">
        <v>1077</v>
      </c>
      <c r="G803" s="105" t="s">
        <v>561</v>
      </c>
      <c r="H803" s="86" t="s">
        <v>1983</v>
      </c>
      <c r="I803" s="86" t="s">
        <v>3508</v>
      </c>
      <c r="J803" s="86" t="s">
        <v>47</v>
      </c>
      <c r="K803" s="85"/>
      <c r="L803" s="91"/>
    </row>
    <row r="804" spans="1:12" ht="41.4" x14ac:dyDescent="0.3">
      <c r="A804" s="84">
        <v>14</v>
      </c>
      <c r="B804" s="86" t="s">
        <v>3532</v>
      </c>
      <c r="C804" s="86">
        <v>261090222</v>
      </c>
      <c r="D804" s="85" t="s">
        <v>3533</v>
      </c>
      <c r="E804" s="104" t="s">
        <v>3308</v>
      </c>
      <c r="F804" s="105" t="s">
        <v>1077</v>
      </c>
      <c r="G804" s="105" t="s">
        <v>561</v>
      </c>
      <c r="H804" s="86" t="s">
        <v>1983</v>
      </c>
      <c r="I804" s="86" t="s">
        <v>3508</v>
      </c>
      <c r="J804" s="86" t="s">
        <v>65</v>
      </c>
      <c r="K804" s="85"/>
      <c r="L804" s="91"/>
    </row>
    <row r="805" spans="1:12" ht="41.4" x14ac:dyDescent="0.3">
      <c r="A805" s="84">
        <v>15</v>
      </c>
      <c r="B805" s="86" t="s">
        <v>3534</v>
      </c>
      <c r="C805" s="86">
        <v>261090367</v>
      </c>
      <c r="D805" s="85" t="s">
        <v>3535</v>
      </c>
      <c r="E805" s="104" t="s">
        <v>3308</v>
      </c>
      <c r="F805" s="105" t="s">
        <v>1077</v>
      </c>
      <c r="G805" s="105" t="s">
        <v>561</v>
      </c>
      <c r="H805" s="86" t="s">
        <v>1983</v>
      </c>
      <c r="I805" s="86" t="s">
        <v>3508</v>
      </c>
      <c r="J805" s="86" t="s">
        <v>92</v>
      </c>
      <c r="K805" s="85"/>
      <c r="L805" s="91"/>
    </row>
    <row r="806" spans="1:12" ht="41.4" x14ac:dyDescent="0.3">
      <c r="A806" s="84">
        <v>16</v>
      </c>
      <c r="B806" s="86" t="s">
        <v>3536</v>
      </c>
      <c r="C806" s="86">
        <v>261090355</v>
      </c>
      <c r="D806" s="85" t="s">
        <v>3537</v>
      </c>
      <c r="E806" s="104" t="s">
        <v>3308</v>
      </c>
      <c r="F806" s="105" t="s">
        <v>1077</v>
      </c>
      <c r="G806" s="105" t="s">
        <v>561</v>
      </c>
      <c r="H806" s="86" t="s">
        <v>1983</v>
      </c>
      <c r="I806" s="86" t="s">
        <v>3508</v>
      </c>
      <c r="J806" s="86" t="s">
        <v>57</v>
      </c>
      <c r="K806" s="85"/>
      <c r="L806" s="91"/>
    </row>
    <row r="807" spans="1:12" ht="41.4" x14ac:dyDescent="0.3">
      <c r="A807" s="84">
        <v>17</v>
      </c>
      <c r="B807" s="86" t="s">
        <v>3538</v>
      </c>
      <c r="C807" s="86">
        <v>261090332</v>
      </c>
      <c r="D807" s="85" t="s">
        <v>3539</v>
      </c>
      <c r="E807" s="104" t="s">
        <v>3308</v>
      </c>
      <c r="F807" s="105" t="s">
        <v>1077</v>
      </c>
      <c r="G807" s="105" t="s">
        <v>561</v>
      </c>
      <c r="H807" s="86" t="s">
        <v>1983</v>
      </c>
      <c r="I807" s="86" t="s">
        <v>3508</v>
      </c>
      <c r="J807" s="86" t="s">
        <v>75</v>
      </c>
      <c r="K807" s="85"/>
      <c r="L807" s="91"/>
    </row>
    <row r="808" spans="1:12" ht="41.4" x14ac:dyDescent="0.3">
      <c r="A808" s="84">
        <v>18</v>
      </c>
      <c r="B808" s="86" t="s">
        <v>3540</v>
      </c>
      <c r="C808" s="86">
        <v>261090122</v>
      </c>
      <c r="D808" s="85" t="s">
        <v>3541</v>
      </c>
      <c r="E808" s="104" t="s">
        <v>3308</v>
      </c>
      <c r="F808" s="105" t="s">
        <v>1077</v>
      </c>
      <c r="G808" s="105" t="s">
        <v>561</v>
      </c>
      <c r="H808" s="86" t="s">
        <v>1983</v>
      </c>
      <c r="I808" s="86" t="s">
        <v>3508</v>
      </c>
      <c r="J808" s="86" t="s">
        <v>84</v>
      </c>
      <c r="K808" s="85"/>
      <c r="L808" s="91"/>
    </row>
    <row r="809" spans="1:12" ht="41.4" x14ac:dyDescent="0.3">
      <c r="A809" s="84">
        <v>19</v>
      </c>
      <c r="B809" s="86" t="s">
        <v>3542</v>
      </c>
      <c r="C809" s="86">
        <v>261090164</v>
      </c>
      <c r="D809" s="85" t="s">
        <v>3543</v>
      </c>
      <c r="E809" s="104" t="s">
        <v>3308</v>
      </c>
      <c r="F809" s="105" t="s">
        <v>1077</v>
      </c>
      <c r="G809" s="105" t="s">
        <v>561</v>
      </c>
      <c r="H809" s="86" t="s">
        <v>1983</v>
      </c>
      <c r="I809" s="86" t="s">
        <v>3508</v>
      </c>
      <c r="J809" s="86" t="s">
        <v>49</v>
      </c>
      <c r="K809" s="85"/>
      <c r="L809" s="91"/>
    </row>
    <row r="810" spans="1:12" ht="41.4" x14ac:dyDescent="0.3">
      <c r="A810" s="84">
        <v>20</v>
      </c>
      <c r="B810" s="86" t="s">
        <v>3544</v>
      </c>
      <c r="C810" s="86">
        <v>261090319</v>
      </c>
      <c r="D810" s="85" t="s">
        <v>3545</v>
      </c>
      <c r="E810" s="104" t="s">
        <v>3308</v>
      </c>
      <c r="F810" s="105" t="s">
        <v>1077</v>
      </c>
      <c r="G810" s="105" t="s">
        <v>561</v>
      </c>
      <c r="H810" s="86" t="s">
        <v>1983</v>
      </c>
      <c r="I810" s="86" t="s">
        <v>3508</v>
      </c>
      <c r="J810" s="86" t="s">
        <v>67</v>
      </c>
      <c r="K810" s="85"/>
      <c r="L810" s="91"/>
    </row>
    <row r="811" spans="1:12" ht="41.4" x14ac:dyDescent="0.3">
      <c r="A811" s="84">
        <v>21</v>
      </c>
      <c r="B811" s="86" t="s">
        <v>3546</v>
      </c>
      <c r="C811" s="86">
        <v>261090339</v>
      </c>
      <c r="D811" s="85" t="s">
        <v>3547</v>
      </c>
      <c r="E811" s="104" t="s">
        <v>3308</v>
      </c>
      <c r="F811" s="105" t="s">
        <v>1077</v>
      </c>
      <c r="G811" s="105" t="s">
        <v>561</v>
      </c>
      <c r="H811" s="86" t="s">
        <v>1983</v>
      </c>
      <c r="I811" s="86" t="s">
        <v>3508</v>
      </c>
      <c r="J811" s="86" t="s">
        <v>94</v>
      </c>
      <c r="K811" s="85"/>
      <c r="L811" s="91"/>
    </row>
    <row r="812" spans="1:12" ht="41.4" x14ac:dyDescent="0.3">
      <c r="A812" s="84">
        <v>22</v>
      </c>
      <c r="B812" s="86" t="s">
        <v>3548</v>
      </c>
      <c r="C812" s="86">
        <v>261090395</v>
      </c>
      <c r="D812" s="85" t="s">
        <v>3549</v>
      </c>
      <c r="E812" s="104" t="s">
        <v>3308</v>
      </c>
      <c r="F812" s="105" t="s">
        <v>1077</v>
      </c>
      <c r="G812" s="105" t="s">
        <v>561</v>
      </c>
      <c r="H812" s="86" t="s">
        <v>1983</v>
      </c>
      <c r="I812" s="86" t="s">
        <v>3508</v>
      </c>
      <c r="J812" s="86" t="s">
        <v>59</v>
      </c>
      <c r="K812" s="85"/>
      <c r="L812" s="91"/>
    </row>
    <row r="813" spans="1:12" ht="41.4" x14ac:dyDescent="0.3">
      <c r="A813" s="84">
        <v>23</v>
      </c>
      <c r="B813" s="86" t="s">
        <v>3550</v>
      </c>
      <c r="C813" s="86">
        <v>261090454</v>
      </c>
      <c r="D813" s="85" t="s">
        <v>3551</v>
      </c>
      <c r="E813" s="104" t="s">
        <v>3308</v>
      </c>
      <c r="F813" s="105" t="s">
        <v>1077</v>
      </c>
      <c r="G813" s="105" t="s">
        <v>561</v>
      </c>
      <c r="H813" s="86" t="s">
        <v>1983</v>
      </c>
      <c r="I813" s="86" t="s">
        <v>3508</v>
      </c>
      <c r="J813" s="86" t="s">
        <v>77</v>
      </c>
      <c r="K813" s="85"/>
      <c r="L813" s="91"/>
    </row>
    <row r="814" spans="1:12" ht="41.4" x14ac:dyDescent="0.3">
      <c r="A814" s="84">
        <v>24</v>
      </c>
      <c r="B814" s="86" t="s">
        <v>3552</v>
      </c>
      <c r="C814" s="86">
        <v>261090435</v>
      </c>
      <c r="D814" s="85" t="s">
        <v>3553</v>
      </c>
      <c r="E814" s="104" t="s">
        <v>3308</v>
      </c>
      <c r="F814" s="105" t="s">
        <v>1077</v>
      </c>
      <c r="G814" s="105" t="s">
        <v>561</v>
      </c>
      <c r="H814" s="86" t="s">
        <v>1983</v>
      </c>
      <c r="I814" s="86" t="s">
        <v>3508</v>
      </c>
      <c r="J814" s="86" t="s">
        <v>86</v>
      </c>
      <c r="K814" s="85"/>
      <c r="L814" s="91"/>
    </row>
    <row r="815" spans="1:12" ht="41.4" x14ac:dyDescent="0.3">
      <c r="A815" s="84">
        <v>25</v>
      </c>
      <c r="B815" s="86" t="s">
        <v>3554</v>
      </c>
      <c r="C815" s="86">
        <v>261090255</v>
      </c>
      <c r="D815" s="85" t="s">
        <v>3555</v>
      </c>
      <c r="E815" s="104" t="s">
        <v>3308</v>
      </c>
      <c r="F815" s="105" t="s">
        <v>1077</v>
      </c>
      <c r="G815" s="105" t="s">
        <v>561</v>
      </c>
      <c r="H815" s="86" t="s">
        <v>1983</v>
      </c>
      <c r="I815" s="86" t="s">
        <v>3508</v>
      </c>
      <c r="J815" s="86" t="s">
        <v>51</v>
      </c>
      <c r="K815" s="85"/>
      <c r="L815" s="91"/>
    </row>
    <row r="816" spans="1:12" ht="41.4" x14ac:dyDescent="0.3">
      <c r="A816" s="84">
        <v>26</v>
      </c>
      <c r="B816" s="86" t="s">
        <v>3556</v>
      </c>
      <c r="C816" s="86">
        <v>261090291</v>
      </c>
      <c r="D816" s="85" t="s">
        <v>3557</v>
      </c>
      <c r="E816" s="104" t="s">
        <v>3308</v>
      </c>
      <c r="F816" s="105" t="s">
        <v>1077</v>
      </c>
      <c r="G816" s="105" t="s">
        <v>561</v>
      </c>
      <c r="H816" s="86" t="s">
        <v>1983</v>
      </c>
      <c r="I816" s="86" t="s">
        <v>3508</v>
      </c>
      <c r="J816" s="86" t="s">
        <v>69</v>
      </c>
      <c r="K816" s="85"/>
      <c r="L816" s="91"/>
    </row>
    <row r="817" spans="1:12" ht="41.4" x14ac:dyDescent="0.3">
      <c r="A817" s="84">
        <v>27</v>
      </c>
      <c r="B817" s="86" t="s">
        <v>3558</v>
      </c>
      <c r="C817" s="86">
        <v>261090265</v>
      </c>
      <c r="D817" s="85" t="s">
        <v>3559</v>
      </c>
      <c r="E817" s="104" t="s">
        <v>3308</v>
      </c>
      <c r="F817" s="105" t="s">
        <v>1077</v>
      </c>
      <c r="G817" s="105" t="s">
        <v>561</v>
      </c>
      <c r="H817" s="86" t="s">
        <v>1983</v>
      </c>
      <c r="I817" s="86" t="s">
        <v>3508</v>
      </c>
      <c r="J817" s="86" t="s">
        <v>96</v>
      </c>
      <c r="K817" s="85"/>
      <c r="L817" s="91"/>
    </row>
    <row r="818" spans="1:12" ht="41.4" x14ac:dyDescent="0.3">
      <c r="A818" s="84">
        <v>28</v>
      </c>
      <c r="B818" s="86" t="s">
        <v>3560</v>
      </c>
      <c r="C818" s="86">
        <v>261090281</v>
      </c>
      <c r="D818" s="85" t="s">
        <v>3561</v>
      </c>
      <c r="E818" s="104" t="s">
        <v>3308</v>
      </c>
      <c r="F818" s="105" t="s">
        <v>1077</v>
      </c>
      <c r="G818" s="105" t="s">
        <v>561</v>
      </c>
      <c r="H818" s="86" t="s">
        <v>1983</v>
      </c>
      <c r="I818" s="86" t="s">
        <v>3508</v>
      </c>
      <c r="J818" s="86" t="s">
        <v>31</v>
      </c>
      <c r="K818" s="85"/>
      <c r="L818" s="91"/>
    </row>
    <row r="819" spans="1:12" ht="41.4" x14ac:dyDescent="0.3">
      <c r="A819" s="84">
        <v>29</v>
      </c>
      <c r="B819" s="86" t="s">
        <v>3562</v>
      </c>
      <c r="C819" s="86">
        <v>261090168</v>
      </c>
      <c r="D819" s="85" t="s">
        <v>3563</v>
      </c>
      <c r="E819" s="104" t="s">
        <v>3308</v>
      </c>
      <c r="F819" s="105" t="s">
        <v>1077</v>
      </c>
      <c r="G819" s="105" t="s">
        <v>561</v>
      </c>
      <c r="H819" s="86" t="s">
        <v>1983</v>
      </c>
      <c r="I819" s="86" t="s">
        <v>3508</v>
      </c>
      <c r="J819" s="86" t="s">
        <v>26</v>
      </c>
      <c r="K819" s="85"/>
      <c r="L819" s="91"/>
    </row>
    <row r="820" spans="1:12" ht="41.4" x14ac:dyDescent="0.3">
      <c r="A820" s="84">
        <v>30</v>
      </c>
      <c r="B820" s="86" t="s">
        <v>3564</v>
      </c>
      <c r="C820" s="86">
        <v>261090422</v>
      </c>
      <c r="D820" s="85" t="s">
        <v>3565</v>
      </c>
      <c r="E820" s="104" t="s">
        <v>3308</v>
      </c>
      <c r="F820" s="105" t="s">
        <v>1077</v>
      </c>
      <c r="G820" s="105" t="s">
        <v>561</v>
      </c>
      <c r="H820" s="86" t="s">
        <v>1983</v>
      </c>
      <c r="I820" s="86" t="s">
        <v>3508</v>
      </c>
      <c r="J820" s="86" t="s">
        <v>38</v>
      </c>
      <c r="K820" s="85"/>
      <c r="L820" s="91"/>
    </row>
    <row r="821" spans="1:12" ht="41.4" x14ac:dyDescent="0.3">
      <c r="A821" s="84">
        <v>31</v>
      </c>
      <c r="B821" s="86" t="s">
        <v>3566</v>
      </c>
      <c r="C821" s="86">
        <v>261090328</v>
      </c>
      <c r="D821" s="85" t="s">
        <v>3567</v>
      </c>
      <c r="E821" s="104" t="s">
        <v>3308</v>
      </c>
      <c r="F821" s="105" t="s">
        <v>1077</v>
      </c>
      <c r="G821" s="105" t="s">
        <v>561</v>
      </c>
      <c r="H821" s="86" t="s">
        <v>1983</v>
      </c>
      <c r="I821" s="86" t="s">
        <v>3508</v>
      </c>
      <c r="J821" s="86" t="s">
        <v>27</v>
      </c>
      <c r="K821" s="85"/>
      <c r="L821" s="91"/>
    </row>
    <row r="822" spans="1:12" ht="41.4" x14ac:dyDescent="0.3">
      <c r="A822" s="84">
        <v>32</v>
      </c>
      <c r="B822" s="86" t="s">
        <v>3568</v>
      </c>
      <c r="C822" s="86">
        <v>261090426</v>
      </c>
      <c r="D822" s="85" t="s">
        <v>3569</v>
      </c>
      <c r="E822" s="104" t="s">
        <v>3308</v>
      </c>
      <c r="F822" s="105" t="s">
        <v>1077</v>
      </c>
      <c r="G822" s="105" t="s">
        <v>561</v>
      </c>
      <c r="H822" s="86" t="s">
        <v>1983</v>
      </c>
      <c r="I822" s="86" t="s">
        <v>3508</v>
      </c>
      <c r="J822" s="86" t="s">
        <v>39</v>
      </c>
      <c r="K822" s="85"/>
      <c r="L822" s="91"/>
    </row>
    <row r="823" spans="1:12" ht="41.4" x14ac:dyDescent="0.3">
      <c r="A823" s="84">
        <v>33</v>
      </c>
      <c r="B823" s="86" t="s">
        <v>3570</v>
      </c>
      <c r="C823" s="86">
        <v>261180025</v>
      </c>
      <c r="D823" s="85" t="s">
        <v>3571</v>
      </c>
      <c r="E823" s="104" t="s">
        <v>3572</v>
      </c>
      <c r="F823" s="105" t="s">
        <v>1077</v>
      </c>
      <c r="G823" s="105" t="s">
        <v>561</v>
      </c>
      <c r="H823" s="86" t="s">
        <v>1983</v>
      </c>
      <c r="I823" s="86" t="s">
        <v>3508</v>
      </c>
      <c r="J823" s="86" t="s">
        <v>34</v>
      </c>
      <c r="K823" s="85"/>
      <c r="L823" s="91"/>
    </row>
    <row r="824" spans="1:12" ht="41.4" x14ac:dyDescent="0.3">
      <c r="A824" s="84">
        <v>34</v>
      </c>
      <c r="B824" s="86" t="s">
        <v>3573</v>
      </c>
      <c r="C824" s="86">
        <v>261180067</v>
      </c>
      <c r="D824" s="85" t="s">
        <v>3574</v>
      </c>
      <c r="E824" s="104" t="s">
        <v>3572</v>
      </c>
      <c r="F824" s="105" t="s">
        <v>1077</v>
      </c>
      <c r="G824" s="105" t="s">
        <v>561</v>
      </c>
      <c r="H824" s="86" t="s">
        <v>1983</v>
      </c>
      <c r="I824" s="86" t="s">
        <v>3508</v>
      </c>
      <c r="J824" s="86" t="s">
        <v>35</v>
      </c>
      <c r="K824" s="85"/>
      <c r="L824" s="91"/>
    </row>
    <row r="825" spans="1:12" ht="41.4" x14ac:dyDescent="0.3">
      <c r="A825" s="84">
        <v>35</v>
      </c>
      <c r="B825" s="86" t="s">
        <v>3575</v>
      </c>
      <c r="C825" s="86">
        <v>261180065</v>
      </c>
      <c r="D825" s="85" t="s">
        <v>3576</v>
      </c>
      <c r="E825" s="104" t="s">
        <v>3572</v>
      </c>
      <c r="F825" s="105" t="s">
        <v>1077</v>
      </c>
      <c r="G825" s="105" t="s">
        <v>561</v>
      </c>
      <c r="H825" s="86" t="s">
        <v>1983</v>
      </c>
      <c r="I825" s="86" t="s">
        <v>3508</v>
      </c>
      <c r="J825" s="86" t="s">
        <v>30</v>
      </c>
      <c r="K825" s="85"/>
      <c r="L825" s="91"/>
    </row>
    <row r="826" spans="1:12" ht="41.4" x14ac:dyDescent="0.3">
      <c r="A826" s="84">
        <v>36</v>
      </c>
      <c r="B826" s="86" t="s">
        <v>3577</v>
      </c>
      <c r="C826" s="86">
        <v>261180049</v>
      </c>
      <c r="D826" s="85" t="s">
        <v>3578</v>
      </c>
      <c r="E826" s="104" t="s">
        <v>3572</v>
      </c>
      <c r="F826" s="105" t="s">
        <v>1077</v>
      </c>
      <c r="G826" s="105" t="s">
        <v>561</v>
      </c>
      <c r="H826" s="86" t="s">
        <v>1983</v>
      </c>
      <c r="I826" s="86" t="s">
        <v>3508</v>
      </c>
      <c r="J826" s="86" t="s">
        <v>42</v>
      </c>
      <c r="K826" s="85"/>
      <c r="L826" s="91"/>
    </row>
    <row r="827" spans="1:12" ht="41.4" x14ac:dyDescent="0.3">
      <c r="A827" s="87">
        <v>1</v>
      </c>
      <c r="B827" s="86" t="s">
        <v>3579</v>
      </c>
      <c r="C827" s="86">
        <v>261180051</v>
      </c>
      <c r="D827" s="85" t="s">
        <v>2238</v>
      </c>
      <c r="E827" s="104" t="s">
        <v>3572</v>
      </c>
      <c r="F827" s="105" t="s">
        <v>1077</v>
      </c>
      <c r="G827" s="105" t="s">
        <v>561</v>
      </c>
      <c r="H827" s="86" t="s">
        <v>1983</v>
      </c>
      <c r="I827" s="88" t="s">
        <v>3580</v>
      </c>
      <c r="J827" s="88" t="s">
        <v>43</v>
      </c>
      <c r="K827" s="85"/>
      <c r="L827" s="91"/>
    </row>
    <row r="828" spans="1:12" ht="41.4" x14ac:dyDescent="0.3">
      <c r="A828" s="84">
        <v>2</v>
      </c>
      <c r="B828" s="86" t="s">
        <v>3581</v>
      </c>
      <c r="C828" s="86">
        <v>261180066</v>
      </c>
      <c r="D828" s="85" t="s">
        <v>3582</v>
      </c>
      <c r="E828" s="104" t="s">
        <v>3572</v>
      </c>
      <c r="F828" s="105" t="s">
        <v>1077</v>
      </c>
      <c r="G828" s="105" t="s">
        <v>561</v>
      </c>
      <c r="H828" s="86" t="s">
        <v>1983</v>
      </c>
      <c r="I828" s="86" t="s">
        <v>3580</v>
      </c>
      <c r="J828" s="86" t="s">
        <v>61</v>
      </c>
      <c r="K828" s="85"/>
      <c r="L828" s="91"/>
    </row>
    <row r="829" spans="1:12" ht="41.4" x14ac:dyDescent="0.3">
      <c r="A829" s="84">
        <v>3</v>
      </c>
      <c r="B829" s="86" t="s">
        <v>3583</v>
      </c>
      <c r="C829" s="86">
        <v>261180074</v>
      </c>
      <c r="D829" s="85" t="s">
        <v>3584</v>
      </c>
      <c r="E829" s="104" t="s">
        <v>3572</v>
      </c>
      <c r="F829" s="105" t="s">
        <v>1077</v>
      </c>
      <c r="G829" s="105" t="s">
        <v>561</v>
      </c>
      <c r="H829" s="86" t="s">
        <v>1983</v>
      </c>
      <c r="I829" s="86" t="s">
        <v>3580</v>
      </c>
      <c r="J829" s="86" t="s">
        <v>88</v>
      </c>
      <c r="K829" s="85"/>
      <c r="L829" s="91"/>
    </row>
    <row r="830" spans="1:12" ht="41.4" x14ac:dyDescent="0.3">
      <c r="A830" s="84">
        <v>4</v>
      </c>
      <c r="B830" s="86" t="s">
        <v>3585</v>
      </c>
      <c r="C830" s="86">
        <v>261180063</v>
      </c>
      <c r="D830" s="85" t="s">
        <v>3586</v>
      </c>
      <c r="E830" s="104" t="s">
        <v>3572</v>
      </c>
      <c r="F830" s="105" t="s">
        <v>1077</v>
      </c>
      <c r="G830" s="105" t="s">
        <v>561</v>
      </c>
      <c r="H830" s="86" t="s">
        <v>1983</v>
      </c>
      <c r="I830" s="86" t="s">
        <v>3580</v>
      </c>
      <c r="J830" s="86" t="s">
        <v>53</v>
      </c>
      <c r="K830" s="85"/>
      <c r="L830" s="91"/>
    </row>
    <row r="831" spans="1:12" ht="41.4" x14ac:dyDescent="0.3">
      <c r="A831" s="84">
        <v>5</v>
      </c>
      <c r="B831" s="86" t="s">
        <v>3587</v>
      </c>
      <c r="C831" s="86">
        <v>261180069</v>
      </c>
      <c r="D831" s="85" t="s">
        <v>3588</v>
      </c>
      <c r="E831" s="104" t="s">
        <v>3572</v>
      </c>
      <c r="F831" s="105" t="s">
        <v>1077</v>
      </c>
      <c r="G831" s="105" t="s">
        <v>561</v>
      </c>
      <c r="H831" s="86" t="s">
        <v>1983</v>
      </c>
      <c r="I831" s="86" t="s">
        <v>3580</v>
      </c>
      <c r="J831" s="86" t="s">
        <v>71</v>
      </c>
      <c r="K831" s="85"/>
      <c r="L831" s="91"/>
    </row>
    <row r="832" spans="1:12" ht="41.4" x14ac:dyDescent="0.3">
      <c r="A832" s="84">
        <v>6</v>
      </c>
      <c r="B832" s="86" t="s">
        <v>3589</v>
      </c>
      <c r="C832" s="86">
        <v>261180054</v>
      </c>
      <c r="D832" s="85" t="s">
        <v>3590</v>
      </c>
      <c r="E832" s="104" t="s">
        <v>3572</v>
      </c>
      <c r="F832" s="105" t="s">
        <v>1077</v>
      </c>
      <c r="G832" s="105" t="s">
        <v>561</v>
      </c>
      <c r="H832" s="86" t="s">
        <v>1983</v>
      </c>
      <c r="I832" s="86" t="s">
        <v>3580</v>
      </c>
      <c r="J832" s="86" t="s">
        <v>80</v>
      </c>
      <c r="K832" s="85"/>
      <c r="L832" s="91"/>
    </row>
    <row r="833" spans="1:12" ht="41.4" x14ac:dyDescent="0.3">
      <c r="A833" s="84">
        <v>7</v>
      </c>
      <c r="B833" s="86" t="s">
        <v>3591</v>
      </c>
      <c r="C833" s="86">
        <v>261180052</v>
      </c>
      <c r="D833" s="85" t="s">
        <v>3592</v>
      </c>
      <c r="E833" s="104" t="s">
        <v>3572</v>
      </c>
      <c r="F833" s="105" t="s">
        <v>1077</v>
      </c>
      <c r="G833" s="105" t="s">
        <v>561</v>
      </c>
      <c r="H833" s="86" t="s">
        <v>1983</v>
      </c>
      <c r="I833" s="86" t="s">
        <v>3580</v>
      </c>
      <c r="J833" s="86" t="s">
        <v>45</v>
      </c>
      <c r="K833" s="85"/>
      <c r="L833" s="91"/>
    </row>
    <row r="834" spans="1:12" ht="41.4" x14ac:dyDescent="0.3">
      <c r="A834" s="84">
        <v>8</v>
      </c>
      <c r="B834" s="86" t="s">
        <v>3593</v>
      </c>
      <c r="C834" s="86">
        <v>261180060</v>
      </c>
      <c r="D834" s="85" t="s">
        <v>3594</v>
      </c>
      <c r="E834" s="104" t="s">
        <v>3572</v>
      </c>
      <c r="F834" s="105" t="s">
        <v>1077</v>
      </c>
      <c r="G834" s="105" t="s">
        <v>561</v>
      </c>
      <c r="H834" s="86" t="s">
        <v>1983</v>
      </c>
      <c r="I834" s="86" t="s">
        <v>3580</v>
      </c>
      <c r="J834" s="86" t="s">
        <v>63</v>
      </c>
      <c r="K834" s="85"/>
      <c r="L834" s="91"/>
    </row>
    <row r="835" spans="1:12" ht="41.4" x14ac:dyDescent="0.3">
      <c r="A835" s="84">
        <v>9</v>
      </c>
      <c r="B835" s="86" t="s">
        <v>3595</v>
      </c>
      <c r="C835" s="86">
        <v>261180058</v>
      </c>
      <c r="D835" s="85" t="s">
        <v>3596</v>
      </c>
      <c r="E835" s="104" t="s">
        <v>3572</v>
      </c>
      <c r="F835" s="105" t="s">
        <v>1077</v>
      </c>
      <c r="G835" s="105" t="s">
        <v>561</v>
      </c>
      <c r="H835" s="86" t="s">
        <v>1983</v>
      </c>
      <c r="I835" s="86" t="s">
        <v>3580</v>
      </c>
      <c r="J835" s="86" t="s">
        <v>90</v>
      </c>
      <c r="K835" s="85"/>
      <c r="L835" s="91"/>
    </row>
    <row r="836" spans="1:12" ht="41.4" x14ac:dyDescent="0.3">
      <c r="A836" s="84">
        <v>10</v>
      </c>
      <c r="B836" s="86" t="s">
        <v>3597</v>
      </c>
      <c r="C836" s="86">
        <v>261180071</v>
      </c>
      <c r="D836" s="85" t="s">
        <v>3598</v>
      </c>
      <c r="E836" s="104" t="s">
        <v>3572</v>
      </c>
      <c r="F836" s="105" t="s">
        <v>1077</v>
      </c>
      <c r="G836" s="105" t="s">
        <v>561</v>
      </c>
      <c r="H836" s="86" t="s">
        <v>1983</v>
      </c>
      <c r="I836" s="86" t="s">
        <v>3580</v>
      </c>
      <c r="J836" s="86" t="s">
        <v>55</v>
      </c>
      <c r="K836" s="85"/>
      <c r="L836" s="91"/>
    </row>
    <row r="837" spans="1:12" ht="41.4" x14ac:dyDescent="0.3">
      <c r="A837" s="84">
        <v>11</v>
      </c>
      <c r="B837" s="86" t="s">
        <v>3599</v>
      </c>
      <c r="C837" s="86">
        <v>261180064</v>
      </c>
      <c r="D837" s="85" t="s">
        <v>3600</v>
      </c>
      <c r="E837" s="104" t="s">
        <v>3572</v>
      </c>
      <c r="F837" s="105" t="s">
        <v>1077</v>
      </c>
      <c r="G837" s="105" t="s">
        <v>561</v>
      </c>
      <c r="H837" s="86" t="s">
        <v>1983</v>
      </c>
      <c r="I837" s="86" t="s">
        <v>3580</v>
      </c>
      <c r="J837" s="86" t="s">
        <v>73</v>
      </c>
      <c r="K837" s="85"/>
      <c r="L837" s="91"/>
    </row>
    <row r="838" spans="1:12" ht="41.4" x14ac:dyDescent="0.3">
      <c r="A838" s="84">
        <v>12</v>
      </c>
      <c r="B838" s="86" t="s">
        <v>3601</v>
      </c>
      <c r="C838" s="86">
        <v>261180068</v>
      </c>
      <c r="D838" s="85" t="s">
        <v>3602</v>
      </c>
      <c r="E838" s="104" t="s">
        <v>3572</v>
      </c>
      <c r="F838" s="105" t="s">
        <v>1077</v>
      </c>
      <c r="G838" s="105" t="s">
        <v>561</v>
      </c>
      <c r="H838" s="86" t="s">
        <v>1983</v>
      </c>
      <c r="I838" s="86" t="s">
        <v>3580</v>
      </c>
      <c r="J838" s="86" t="s">
        <v>82</v>
      </c>
      <c r="K838" s="85"/>
      <c r="L838" s="91"/>
    </row>
    <row r="839" spans="1:12" ht="41.4" x14ac:dyDescent="0.3">
      <c r="A839" s="84">
        <v>13</v>
      </c>
      <c r="B839" s="86" t="s">
        <v>3603</v>
      </c>
      <c r="C839" s="86">
        <v>261180059</v>
      </c>
      <c r="D839" s="85" t="s">
        <v>3604</v>
      </c>
      <c r="E839" s="104" t="s">
        <v>3572</v>
      </c>
      <c r="F839" s="105" t="s">
        <v>1077</v>
      </c>
      <c r="G839" s="105" t="s">
        <v>561</v>
      </c>
      <c r="H839" s="86" t="s">
        <v>1983</v>
      </c>
      <c r="I839" s="86" t="s">
        <v>3580</v>
      </c>
      <c r="J839" s="86" t="s">
        <v>47</v>
      </c>
      <c r="K839" s="85"/>
      <c r="L839" s="91"/>
    </row>
    <row r="840" spans="1:12" ht="41.4" x14ac:dyDescent="0.3">
      <c r="A840" s="84">
        <v>14</v>
      </c>
      <c r="B840" s="86" t="s">
        <v>3605</v>
      </c>
      <c r="C840" s="86">
        <v>261180072</v>
      </c>
      <c r="D840" s="85" t="s">
        <v>3606</v>
      </c>
      <c r="E840" s="104" t="s">
        <v>3572</v>
      </c>
      <c r="F840" s="105" t="s">
        <v>1077</v>
      </c>
      <c r="G840" s="105" t="s">
        <v>561</v>
      </c>
      <c r="H840" s="86" t="s">
        <v>1983</v>
      </c>
      <c r="I840" s="86" t="s">
        <v>3580</v>
      </c>
      <c r="J840" s="86" t="s">
        <v>65</v>
      </c>
      <c r="K840" s="85"/>
      <c r="L840" s="91"/>
    </row>
    <row r="841" spans="1:12" ht="41.4" x14ac:dyDescent="0.3">
      <c r="A841" s="84">
        <v>15</v>
      </c>
      <c r="B841" s="86" t="s">
        <v>3607</v>
      </c>
      <c r="C841" s="86">
        <v>261180070</v>
      </c>
      <c r="D841" s="85" t="s">
        <v>3608</v>
      </c>
      <c r="E841" s="104" t="s">
        <v>3572</v>
      </c>
      <c r="F841" s="105" t="s">
        <v>1077</v>
      </c>
      <c r="G841" s="105" t="s">
        <v>561</v>
      </c>
      <c r="H841" s="86" t="s">
        <v>1983</v>
      </c>
      <c r="I841" s="86" t="s">
        <v>3580</v>
      </c>
      <c r="J841" s="86" t="s">
        <v>92</v>
      </c>
      <c r="K841" s="85"/>
      <c r="L841" s="91"/>
    </row>
    <row r="842" spans="1:12" ht="41.4" x14ac:dyDescent="0.3">
      <c r="A842" s="84">
        <v>16</v>
      </c>
      <c r="B842" s="86" t="s">
        <v>3609</v>
      </c>
      <c r="C842" s="86">
        <v>261180050</v>
      </c>
      <c r="D842" s="85" t="s">
        <v>3610</v>
      </c>
      <c r="E842" s="104" t="s">
        <v>3572</v>
      </c>
      <c r="F842" s="105" t="s">
        <v>1077</v>
      </c>
      <c r="G842" s="105" t="s">
        <v>561</v>
      </c>
      <c r="H842" s="86" t="s">
        <v>1983</v>
      </c>
      <c r="I842" s="86" t="s">
        <v>3580</v>
      </c>
      <c r="J842" s="86" t="s">
        <v>57</v>
      </c>
      <c r="K842" s="85"/>
      <c r="L842" s="91"/>
    </row>
    <row r="843" spans="1:12" ht="41.4" x14ac:dyDescent="0.3">
      <c r="A843" s="84">
        <v>17</v>
      </c>
      <c r="B843" s="86" t="s">
        <v>3611</v>
      </c>
      <c r="C843" s="86">
        <v>261180009</v>
      </c>
      <c r="D843" s="85" t="s">
        <v>2998</v>
      </c>
      <c r="E843" s="104" t="s">
        <v>3572</v>
      </c>
      <c r="F843" s="105" t="s">
        <v>1077</v>
      </c>
      <c r="G843" s="105" t="s">
        <v>561</v>
      </c>
      <c r="H843" s="86" t="s">
        <v>1983</v>
      </c>
      <c r="I843" s="86" t="s">
        <v>3580</v>
      </c>
      <c r="J843" s="86" t="s">
        <v>75</v>
      </c>
      <c r="K843" s="85"/>
      <c r="L843" s="91"/>
    </row>
    <row r="844" spans="1:12" ht="41.4" x14ac:dyDescent="0.3">
      <c r="A844" s="84">
        <v>18</v>
      </c>
      <c r="B844" s="86" t="s">
        <v>3612</v>
      </c>
      <c r="C844" s="86">
        <v>261180055</v>
      </c>
      <c r="D844" s="85" t="s">
        <v>3613</v>
      </c>
      <c r="E844" s="104" t="s">
        <v>3572</v>
      </c>
      <c r="F844" s="105" t="s">
        <v>1077</v>
      </c>
      <c r="G844" s="105" t="s">
        <v>561</v>
      </c>
      <c r="H844" s="86" t="s">
        <v>1983</v>
      </c>
      <c r="I844" s="86" t="s">
        <v>3580</v>
      </c>
      <c r="J844" s="86" t="s">
        <v>84</v>
      </c>
      <c r="K844" s="85"/>
      <c r="L844" s="91"/>
    </row>
    <row r="845" spans="1:12" ht="41.4" x14ac:dyDescent="0.3">
      <c r="A845" s="84">
        <v>19</v>
      </c>
      <c r="B845" s="86" t="s">
        <v>3614</v>
      </c>
      <c r="C845" s="86">
        <v>261090267</v>
      </c>
      <c r="D845" s="85" t="s">
        <v>1991</v>
      </c>
      <c r="E845" s="104" t="s">
        <v>3308</v>
      </c>
      <c r="F845" s="105" t="s">
        <v>1077</v>
      </c>
      <c r="G845" s="105" t="s">
        <v>1686</v>
      </c>
      <c r="H845" s="86" t="s">
        <v>1983</v>
      </c>
      <c r="I845" s="86" t="s">
        <v>3580</v>
      </c>
      <c r="J845" s="86" t="s">
        <v>49</v>
      </c>
      <c r="K845" s="85"/>
      <c r="L845" s="91"/>
    </row>
    <row r="846" spans="1:12" ht="41.4" x14ac:dyDescent="0.3">
      <c r="A846" s="84">
        <v>20</v>
      </c>
      <c r="B846" s="86" t="s">
        <v>3615</v>
      </c>
      <c r="C846" s="86">
        <v>261090216</v>
      </c>
      <c r="D846" s="85" t="s">
        <v>3616</v>
      </c>
      <c r="E846" s="104" t="s">
        <v>3308</v>
      </c>
      <c r="F846" s="105" t="s">
        <v>1077</v>
      </c>
      <c r="G846" s="105" t="s">
        <v>1686</v>
      </c>
      <c r="H846" s="86" t="s">
        <v>1983</v>
      </c>
      <c r="I846" s="86" t="s">
        <v>3580</v>
      </c>
      <c r="J846" s="86" t="s">
        <v>67</v>
      </c>
      <c r="K846" s="85"/>
      <c r="L846" s="91"/>
    </row>
    <row r="847" spans="1:12" ht="41.4" x14ac:dyDescent="0.3">
      <c r="A847" s="84">
        <v>21</v>
      </c>
      <c r="B847" s="86" t="s">
        <v>3617</v>
      </c>
      <c r="C847" s="86">
        <v>261090224</v>
      </c>
      <c r="D847" s="85" t="s">
        <v>3618</v>
      </c>
      <c r="E847" s="104" t="s">
        <v>3308</v>
      </c>
      <c r="F847" s="105" t="s">
        <v>1077</v>
      </c>
      <c r="G847" s="105" t="s">
        <v>1686</v>
      </c>
      <c r="H847" s="86" t="s">
        <v>1983</v>
      </c>
      <c r="I847" s="86" t="s">
        <v>3580</v>
      </c>
      <c r="J847" s="86" t="s">
        <v>94</v>
      </c>
      <c r="K847" s="85"/>
      <c r="L847" s="91"/>
    </row>
    <row r="848" spans="1:12" ht="41.4" x14ac:dyDescent="0.3">
      <c r="A848" s="84">
        <v>22</v>
      </c>
      <c r="B848" s="86" t="s">
        <v>3619</v>
      </c>
      <c r="C848" s="86">
        <v>261090343</v>
      </c>
      <c r="D848" s="85" t="s">
        <v>3620</v>
      </c>
      <c r="E848" s="104" t="s">
        <v>3308</v>
      </c>
      <c r="F848" s="105" t="s">
        <v>1077</v>
      </c>
      <c r="G848" s="105" t="s">
        <v>1686</v>
      </c>
      <c r="H848" s="86" t="s">
        <v>1983</v>
      </c>
      <c r="I848" s="86" t="s">
        <v>3580</v>
      </c>
      <c r="J848" s="86" t="s">
        <v>59</v>
      </c>
      <c r="K848" s="85"/>
      <c r="L848" s="91"/>
    </row>
    <row r="849" spans="1:12" ht="41.4" x14ac:dyDescent="0.3">
      <c r="A849" s="84">
        <v>23</v>
      </c>
      <c r="B849" s="86" t="s">
        <v>3621</v>
      </c>
      <c r="C849" s="86">
        <v>261090245</v>
      </c>
      <c r="D849" s="85" t="s">
        <v>2724</v>
      </c>
      <c r="E849" s="104" t="s">
        <v>3308</v>
      </c>
      <c r="F849" s="105" t="s">
        <v>1077</v>
      </c>
      <c r="G849" s="105" t="s">
        <v>1686</v>
      </c>
      <c r="H849" s="86" t="s">
        <v>1983</v>
      </c>
      <c r="I849" s="86" t="s">
        <v>3580</v>
      </c>
      <c r="J849" s="86" t="s">
        <v>77</v>
      </c>
      <c r="K849" s="85"/>
      <c r="L849" s="91"/>
    </row>
    <row r="850" spans="1:12" ht="41.4" x14ac:dyDescent="0.3">
      <c r="A850" s="84">
        <v>24</v>
      </c>
      <c r="B850" s="86" t="s">
        <v>3622</v>
      </c>
      <c r="C850" s="86">
        <v>261090380</v>
      </c>
      <c r="D850" s="85" t="s">
        <v>3623</v>
      </c>
      <c r="E850" s="104" t="s">
        <v>3308</v>
      </c>
      <c r="F850" s="105" t="s">
        <v>1077</v>
      </c>
      <c r="G850" s="105" t="s">
        <v>1686</v>
      </c>
      <c r="H850" s="86" t="s">
        <v>1983</v>
      </c>
      <c r="I850" s="86" t="s">
        <v>3580</v>
      </c>
      <c r="J850" s="86" t="s">
        <v>86</v>
      </c>
      <c r="K850" s="85"/>
      <c r="L850" s="91"/>
    </row>
    <row r="851" spans="1:12" ht="41.4" x14ac:dyDescent="0.3">
      <c r="A851" s="84">
        <v>25</v>
      </c>
      <c r="B851" s="86" t="s">
        <v>3624</v>
      </c>
      <c r="C851" s="86">
        <v>261090146</v>
      </c>
      <c r="D851" s="85" t="s">
        <v>3625</v>
      </c>
      <c r="E851" s="104" t="s">
        <v>3308</v>
      </c>
      <c r="F851" s="105" t="s">
        <v>1077</v>
      </c>
      <c r="G851" s="105" t="s">
        <v>1686</v>
      </c>
      <c r="H851" s="86" t="s">
        <v>1983</v>
      </c>
      <c r="I851" s="86" t="s">
        <v>3580</v>
      </c>
      <c r="J851" s="86" t="s">
        <v>51</v>
      </c>
      <c r="K851" s="85"/>
      <c r="L851" s="91"/>
    </row>
    <row r="852" spans="1:12" ht="41.4" x14ac:dyDescent="0.3">
      <c r="A852" s="84">
        <v>26</v>
      </c>
      <c r="B852" s="86" t="s">
        <v>3626</v>
      </c>
      <c r="C852" s="86">
        <v>261090438</v>
      </c>
      <c r="D852" s="85" t="s">
        <v>3627</v>
      </c>
      <c r="E852" s="104" t="s">
        <v>3308</v>
      </c>
      <c r="F852" s="105" t="s">
        <v>1077</v>
      </c>
      <c r="G852" s="105" t="s">
        <v>1686</v>
      </c>
      <c r="H852" s="86" t="s">
        <v>1983</v>
      </c>
      <c r="I852" s="86" t="s">
        <v>3580</v>
      </c>
      <c r="J852" s="86" t="s">
        <v>69</v>
      </c>
      <c r="K852" s="85"/>
      <c r="L852" s="91"/>
    </row>
    <row r="853" spans="1:12" ht="41.4" x14ac:dyDescent="0.3">
      <c r="A853" s="84">
        <v>27</v>
      </c>
      <c r="B853" s="86" t="s">
        <v>3628</v>
      </c>
      <c r="C853" s="86">
        <v>261090157</v>
      </c>
      <c r="D853" s="85" t="s">
        <v>3629</v>
      </c>
      <c r="E853" s="104" t="s">
        <v>3308</v>
      </c>
      <c r="F853" s="105" t="s">
        <v>1077</v>
      </c>
      <c r="G853" s="105" t="s">
        <v>1686</v>
      </c>
      <c r="H853" s="86" t="s">
        <v>1983</v>
      </c>
      <c r="I853" s="86" t="s">
        <v>3580</v>
      </c>
      <c r="J853" s="86" t="s">
        <v>96</v>
      </c>
      <c r="K853" s="85"/>
      <c r="L853" s="91"/>
    </row>
    <row r="854" spans="1:12" ht="41.4" x14ac:dyDescent="0.3">
      <c r="A854" s="84">
        <v>28</v>
      </c>
      <c r="B854" s="86" t="s">
        <v>3630</v>
      </c>
      <c r="C854" s="86">
        <v>261090204</v>
      </c>
      <c r="D854" s="85" t="s">
        <v>3631</v>
      </c>
      <c r="E854" s="104" t="s">
        <v>3308</v>
      </c>
      <c r="F854" s="105" t="s">
        <v>1077</v>
      </c>
      <c r="G854" s="105" t="s">
        <v>1686</v>
      </c>
      <c r="H854" s="86" t="s">
        <v>1983</v>
      </c>
      <c r="I854" s="86" t="s">
        <v>3580</v>
      </c>
      <c r="J854" s="86" t="s">
        <v>31</v>
      </c>
      <c r="K854" s="85"/>
      <c r="L854" s="91"/>
    </row>
    <row r="855" spans="1:12" ht="41.4" x14ac:dyDescent="0.3">
      <c r="A855" s="84">
        <v>29</v>
      </c>
      <c r="B855" s="86" t="s">
        <v>3632</v>
      </c>
      <c r="C855" s="86">
        <v>261090293</v>
      </c>
      <c r="D855" s="85" t="s">
        <v>3633</v>
      </c>
      <c r="E855" s="104" t="s">
        <v>3308</v>
      </c>
      <c r="F855" s="105" t="s">
        <v>1077</v>
      </c>
      <c r="G855" s="105" t="s">
        <v>1686</v>
      </c>
      <c r="H855" s="86" t="s">
        <v>1983</v>
      </c>
      <c r="I855" s="86" t="s">
        <v>3580</v>
      </c>
      <c r="J855" s="86" t="s">
        <v>26</v>
      </c>
      <c r="K855" s="85"/>
      <c r="L855" s="91"/>
    </row>
    <row r="856" spans="1:12" ht="41.4" x14ac:dyDescent="0.3">
      <c r="A856" s="84">
        <v>30</v>
      </c>
      <c r="B856" s="86" t="s">
        <v>3634</v>
      </c>
      <c r="C856" s="86">
        <v>261090317</v>
      </c>
      <c r="D856" s="85" t="s">
        <v>3635</v>
      </c>
      <c r="E856" s="104" t="s">
        <v>3308</v>
      </c>
      <c r="F856" s="105" t="s">
        <v>1077</v>
      </c>
      <c r="G856" s="105" t="s">
        <v>1686</v>
      </c>
      <c r="H856" s="86" t="s">
        <v>1983</v>
      </c>
      <c r="I856" s="86" t="s">
        <v>3580</v>
      </c>
      <c r="J856" s="86" t="s">
        <v>38</v>
      </c>
      <c r="K856" s="85"/>
      <c r="L856" s="91"/>
    </row>
    <row r="857" spans="1:12" ht="41.4" x14ac:dyDescent="0.3">
      <c r="A857" s="84">
        <v>31</v>
      </c>
      <c r="B857" s="86" t="s">
        <v>3636</v>
      </c>
      <c r="C857" s="86">
        <v>261090172</v>
      </c>
      <c r="D857" s="85" t="s">
        <v>3637</v>
      </c>
      <c r="E857" s="104" t="s">
        <v>3308</v>
      </c>
      <c r="F857" s="105" t="s">
        <v>1077</v>
      </c>
      <c r="G857" s="105" t="s">
        <v>1686</v>
      </c>
      <c r="H857" s="86" t="s">
        <v>1983</v>
      </c>
      <c r="I857" s="86" t="s">
        <v>3580</v>
      </c>
      <c r="J857" s="86" t="s">
        <v>27</v>
      </c>
      <c r="K857" s="85"/>
      <c r="L857" s="91"/>
    </row>
    <row r="858" spans="1:12" ht="41.4" x14ac:dyDescent="0.3">
      <c r="A858" s="84">
        <v>32</v>
      </c>
      <c r="B858" s="86" t="s">
        <v>3638</v>
      </c>
      <c r="C858" s="86">
        <v>261090482</v>
      </c>
      <c r="D858" s="85" t="s">
        <v>3639</v>
      </c>
      <c r="E858" s="104" t="s">
        <v>3308</v>
      </c>
      <c r="F858" s="105" t="s">
        <v>1077</v>
      </c>
      <c r="G858" s="105" t="s">
        <v>1686</v>
      </c>
      <c r="H858" s="86" t="s">
        <v>1983</v>
      </c>
      <c r="I858" s="86" t="s">
        <v>3580</v>
      </c>
      <c r="J858" s="86" t="s">
        <v>39</v>
      </c>
      <c r="K858" s="85"/>
      <c r="L858" s="91"/>
    </row>
    <row r="859" spans="1:12" ht="41.4" x14ac:dyDescent="0.3">
      <c r="A859" s="84">
        <v>33</v>
      </c>
      <c r="B859" s="86" t="s">
        <v>3640</v>
      </c>
      <c r="C859" s="86">
        <v>261090443</v>
      </c>
      <c r="D859" s="85" t="s">
        <v>3641</v>
      </c>
      <c r="E859" s="104" t="s">
        <v>3308</v>
      </c>
      <c r="F859" s="105" t="s">
        <v>1077</v>
      </c>
      <c r="G859" s="105" t="s">
        <v>1686</v>
      </c>
      <c r="H859" s="86" t="s">
        <v>1983</v>
      </c>
      <c r="I859" s="86" t="s">
        <v>3580</v>
      </c>
      <c r="J859" s="86" t="s">
        <v>34</v>
      </c>
      <c r="K859" s="85"/>
      <c r="L859" s="91"/>
    </row>
    <row r="860" spans="1:12" ht="41.4" x14ac:dyDescent="0.3">
      <c r="A860" s="84">
        <v>34</v>
      </c>
      <c r="B860" s="86" t="s">
        <v>3642</v>
      </c>
      <c r="C860" s="86">
        <v>261090467</v>
      </c>
      <c r="D860" s="85" t="s">
        <v>3643</v>
      </c>
      <c r="E860" s="104" t="s">
        <v>3308</v>
      </c>
      <c r="F860" s="105" t="s">
        <v>1077</v>
      </c>
      <c r="G860" s="105" t="s">
        <v>1686</v>
      </c>
      <c r="H860" s="86" t="s">
        <v>1983</v>
      </c>
      <c r="I860" s="86" t="s">
        <v>3580</v>
      </c>
      <c r="J860" s="86" t="s">
        <v>35</v>
      </c>
      <c r="K860" s="85"/>
      <c r="L860" s="91"/>
    </row>
    <row r="861" spans="1:12" ht="41.4" x14ac:dyDescent="0.3">
      <c r="A861" s="84">
        <v>35</v>
      </c>
      <c r="B861" s="86" t="s">
        <v>3644</v>
      </c>
      <c r="C861" s="86">
        <v>261090221</v>
      </c>
      <c r="D861" s="85" t="s">
        <v>3645</v>
      </c>
      <c r="E861" s="104" t="s">
        <v>3308</v>
      </c>
      <c r="F861" s="105" t="s">
        <v>1077</v>
      </c>
      <c r="G861" s="105" t="s">
        <v>1686</v>
      </c>
      <c r="H861" s="86" t="s">
        <v>1983</v>
      </c>
      <c r="I861" s="86" t="s">
        <v>3580</v>
      </c>
      <c r="J861" s="86" t="s">
        <v>30</v>
      </c>
      <c r="K861" s="85"/>
      <c r="L861" s="91"/>
    </row>
    <row r="862" spans="1:12" ht="41.4" x14ac:dyDescent="0.3">
      <c r="A862" s="84">
        <v>36</v>
      </c>
      <c r="B862" s="86" t="s">
        <v>3646</v>
      </c>
      <c r="C862" s="86">
        <v>261090283</v>
      </c>
      <c r="D862" s="85" t="s">
        <v>3647</v>
      </c>
      <c r="E862" s="104" t="s">
        <v>3308</v>
      </c>
      <c r="F862" s="105" t="s">
        <v>1077</v>
      </c>
      <c r="G862" s="105" t="s">
        <v>1686</v>
      </c>
      <c r="H862" s="86" t="s">
        <v>1983</v>
      </c>
      <c r="I862" s="86" t="s">
        <v>3580</v>
      </c>
      <c r="J862" s="86" t="s">
        <v>42</v>
      </c>
      <c r="K862" s="85"/>
      <c r="L862" s="91"/>
    </row>
    <row r="863" spans="1:12" ht="41.4" x14ac:dyDescent="0.3">
      <c r="A863" s="87">
        <v>1</v>
      </c>
      <c r="B863" s="86" t="s">
        <v>3648</v>
      </c>
      <c r="C863" s="86">
        <v>261090469</v>
      </c>
      <c r="D863" s="85" t="s">
        <v>3649</v>
      </c>
      <c r="E863" s="104" t="s">
        <v>3308</v>
      </c>
      <c r="F863" s="105" t="s">
        <v>1077</v>
      </c>
      <c r="G863" s="105" t="s">
        <v>1686</v>
      </c>
      <c r="H863" s="86" t="s">
        <v>1983</v>
      </c>
      <c r="I863" s="88" t="s">
        <v>3650</v>
      </c>
      <c r="J863" s="88">
        <v>1</v>
      </c>
      <c r="K863" s="85"/>
      <c r="L863" s="91"/>
    </row>
    <row r="864" spans="1:12" ht="41.4" x14ac:dyDescent="0.3">
      <c r="A864" s="84">
        <v>2</v>
      </c>
      <c r="B864" s="86" t="s">
        <v>3651</v>
      </c>
      <c r="C864" s="86">
        <v>261090175</v>
      </c>
      <c r="D864" s="85" t="s">
        <v>3652</v>
      </c>
      <c r="E864" s="104" t="s">
        <v>3308</v>
      </c>
      <c r="F864" s="105" t="s">
        <v>1077</v>
      </c>
      <c r="G864" s="105" t="s">
        <v>1686</v>
      </c>
      <c r="H864" s="86" t="s">
        <v>1983</v>
      </c>
      <c r="I864" s="86" t="s">
        <v>3650</v>
      </c>
      <c r="J864" s="86">
        <v>3</v>
      </c>
      <c r="K864" s="85"/>
      <c r="L864" s="91"/>
    </row>
    <row r="865" spans="1:12" ht="41.4" x14ac:dyDescent="0.3">
      <c r="A865" s="84">
        <v>3</v>
      </c>
      <c r="B865" s="86" t="s">
        <v>3653</v>
      </c>
      <c r="C865" s="86">
        <v>261090314</v>
      </c>
      <c r="D865" s="85" t="s">
        <v>3654</v>
      </c>
      <c r="E865" s="104" t="s">
        <v>3308</v>
      </c>
      <c r="F865" s="105" t="s">
        <v>1077</v>
      </c>
      <c r="G865" s="105" t="s">
        <v>1686</v>
      </c>
      <c r="H865" s="86" t="s">
        <v>1983</v>
      </c>
      <c r="I865" s="86" t="s">
        <v>3650</v>
      </c>
      <c r="J865" s="86">
        <v>5</v>
      </c>
      <c r="K865" s="85"/>
      <c r="L865" s="91"/>
    </row>
    <row r="866" spans="1:12" ht="41.4" x14ac:dyDescent="0.3">
      <c r="A866" s="84">
        <v>4</v>
      </c>
      <c r="B866" s="86" t="s">
        <v>3655</v>
      </c>
      <c r="C866" s="86">
        <v>261090463</v>
      </c>
      <c r="D866" s="85" t="s">
        <v>3656</v>
      </c>
      <c r="E866" s="104" t="s">
        <v>3308</v>
      </c>
      <c r="F866" s="105" t="s">
        <v>1077</v>
      </c>
      <c r="G866" s="105" t="s">
        <v>1686</v>
      </c>
      <c r="H866" s="86" t="s">
        <v>1983</v>
      </c>
      <c r="I866" s="86" t="s">
        <v>3650</v>
      </c>
      <c r="J866" s="86">
        <v>7</v>
      </c>
      <c r="K866" s="85"/>
      <c r="L866" s="91"/>
    </row>
    <row r="867" spans="1:12" ht="41.4" x14ac:dyDescent="0.3">
      <c r="A867" s="84">
        <v>5</v>
      </c>
      <c r="B867" s="86" t="s">
        <v>3657</v>
      </c>
      <c r="C867" s="86">
        <v>261090230</v>
      </c>
      <c r="D867" s="85" t="s">
        <v>3658</v>
      </c>
      <c r="E867" s="104" t="s">
        <v>3308</v>
      </c>
      <c r="F867" s="105" t="s">
        <v>1077</v>
      </c>
      <c r="G867" s="105" t="s">
        <v>1686</v>
      </c>
      <c r="H867" s="86" t="s">
        <v>1983</v>
      </c>
      <c r="I867" s="86" t="s">
        <v>3650</v>
      </c>
      <c r="J867" s="86">
        <v>9</v>
      </c>
      <c r="K867" s="85"/>
      <c r="L867" s="91"/>
    </row>
    <row r="868" spans="1:12" ht="41.4" x14ac:dyDescent="0.3">
      <c r="A868" s="84">
        <v>6</v>
      </c>
      <c r="B868" s="86" t="s">
        <v>3659</v>
      </c>
      <c r="C868" s="86">
        <v>261090400</v>
      </c>
      <c r="D868" s="85" t="s">
        <v>3660</v>
      </c>
      <c r="E868" s="104" t="s">
        <v>3308</v>
      </c>
      <c r="F868" s="105" t="s">
        <v>1077</v>
      </c>
      <c r="G868" s="105" t="s">
        <v>1686</v>
      </c>
      <c r="H868" s="86" t="s">
        <v>1983</v>
      </c>
      <c r="I868" s="86" t="s">
        <v>3650</v>
      </c>
      <c r="J868" s="86">
        <v>11</v>
      </c>
      <c r="K868" s="85"/>
      <c r="L868" s="91"/>
    </row>
    <row r="869" spans="1:12" ht="41.4" x14ac:dyDescent="0.3">
      <c r="A869" s="84">
        <v>7</v>
      </c>
      <c r="B869" s="86" t="s">
        <v>3661</v>
      </c>
      <c r="C869" s="86">
        <v>261090117</v>
      </c>
      <c r="D869" s="85" t="s">
        <v>3662</v>
      </c>
      <c r="E869" s="104" t="s">
        <v>3308</v>
      </c>
      <c r="F869" s="105" t="s">
        <v>1077</v>
      </c>
      <c r="G869" s="105" t="s">
        <v>1686</v>
      </c>
      <c r="H869" s="86" t="s">
        <v>1983</v>
      </c>
      <c r="I869" s="86" t="s">
        <v>3650</v>
      </c>
      <c r="J869" s="86">
        <v>13</v>
      </c>
      <c r="K869" s="85"/>
      <c r="L869" s="91"/>
    </row>
    <row r="870" spans="1:12" ht="41.4" x14ac:dyDescent="0.3">
      <c r="A870" s="84">
        <v>8</v>
      </c>
      <c r="B870" s="86" t="s">
        <v>3663</v>
      </c>
      <c r="C870" s="86">
        <v>261090144</v>
      </c>
      <c r="D870" s="85" t="s">
        <v>3664</v>
      </c>
      <c r="E870" s="104" t="s">
        <v>3308</v>
      </c>
      <c r="F870" s="105" t="s">
        <v>1077</v>
      </c>
      <c r="G870" s="105" t="s">
        <v>1686</v>
      </c>
      <c r="H870" s="86" t="s">
        <v>1983</v>
      </c>
      <c r="I870" s="86" t="s">
        <v>3650</v>
      </c>
      <c r="J870" s="86">
        <v>15</v>
      </c>
      <c r="K870" s="85"/>
      <c r="L870" s="91"/>
    </row>
    <row r="871" spans="1:12" ht="41.4" x14ac:dyDescent="0.3">
      <c r="A871" s="84">
        <v>9</v>
      </c>
      <c r="B871" s="86" t="s">
        <v>3665</v>
      </c>
      <c r="C871" s="86">
        <v>261090402</v>
      </c>
      <c r="D871" s="85" t="s">
        <v>3666</v>
      </c>
      <c r="E871" s="104" t="s">
        <v>3308</v>
      </c>
      <c r="F871" s="105" t="s">
        <v>1077</v>
      </c>
      <c r="G871" s="105" t="s">
        <v>1686</v>
      </c>
      <c r="H871" s="86" t="s">
        <v>1983</v>
      </c>
      <c r="I871" s="86" t="s">
        <v>3650</v>
      </c>
      <c r="J871" s="86">
        <v>17</v>
      </c>
      <c r="K871" s="85"/>
      <c r="L871" s="91"/>
    </row>
    <row r="872" spans="1:12" ht="41.4" x14ac:dyDescent="0.3">
      <c r="A872" s="84">
        <v>10</v>
      </c>
      <c r="B872" s="86" t="s">
        <v>3667</v>
      </c>
      <c r="C872" s="86">
        <v>261090388</v>
      </c>
      <c r="D872" s="85" t="s">
        <v>3668</v>
      </c>
      <c r="E872" s="104" t="s">
        <v>3308</v>
      </c>
      <c r="F872" s="105" t="s">
        <v>1077</v>
      </c>
      <c r="G872" s="105" t="s">
        <v>1686</v>
      </c>
      <c r="H872" s="86" t="s">
        <v>1983</v>
      </c>
      <c r="I872" s="86" t="s">
        <v>3650</v>
      </c>
      <c r="J872" s="86">
        <v>19</v>
      </c>
      <c r="K872" s="85"/>
      <c r="L872" s="91"/>
    </row>
    <row r="873" spans="1:12" ht="41.4" x14ac:dyDescent="0.3">
      <c r="A873" s="84">
        <v>11</v>
      </c>
      <c r="B873" s="86" t="s">
        <v>3669</v>
      </c>
      <c r="C873" s="86">
        <v>261090352</v>
      </c>
      <c r="D873" s="85" t="s">
        <v>3670</v>
      </c>
      <c r="E873" s="104" t="s">
        <v>3308</v>
      </c>
      <c r="F873" s="105" t="s">
        <v>1077</v>
      </c>
      <c r="G873" s="105" t="s">
        <v>1686</v>
      </c>
      <c r="H873" s="86" t="s">
        <v>1983</v>
      </c>
      <c r="I873" s="86" t="s">
        <v>3650</v>
      </c>
      <c r="J873" s="86">
        <v>21</v>
      </c>
      <c r="K873" s="85"/>
      <c r="L873" s="91"/>
    </row>
    <row r="874" spans="1:12" ht="41.4" x14ac:dyDescent="0.3">
      <c r="A874" s="84">
        <v>12</v>
      </c>
      <c r="B874" s="86" t="s">
        <v>3671</v>
      </c>
      <c r="C874" s="86">
        <v>261090429</v>
      </c>
      <c r="D874" s="85" t="s">
        <v>3672</v>
      </c>
      <c r="E874" s="104" t="s">
        <v>3308</v>
      </c>
      <c r="F874" s="105" t="s">
        <v>1077</v>
      </c>
      <c r="G874" s="105" t="s">
        <v>1686</v>
      </c>
      <c r="H874" s="86" t="s">
        <v>1983</v>
      </c>
      <c r="I874" s="86" t="s">
        <v>3650</v>
      </c>
      <c r="J874" s="86">
        <v>23</v>
      </c>
      <c r="K874" s="85"/>
      <c r="L874" s="91"/>
    </row>
    <row r="875" spans="1:12" ht="41.4" x14ac:dyDescent="0.3">
      <c r="A875" s="84">
        <v>13</v>
      </c>
      <c r="B875" s="86" t="s">
        <v>3673</v>
      </c>
      <c r="C875" s="86">
        <v>261090219</v>
      </c>
      <c r="D875" s="85" t="s">
        <v>3674</v>
      </c>
      <c r="E875" s="104" t="s">
        <v>3308</v>
      </c>
      <c r="F875" s="105" t="s">
        <v>1077</v>
      </c>
      <c r="G875" s="105" t="s">
        <v>1686</v>
      </c>
      <c r="H875" s="86" t="s">
        <v>1983</v>
      </c>
      <c r="I875" s="86" t="s">
        <v>3650</v>
      </c>
      <c r="J875" s="86">
        <v>25</v>
      </c>
      <c r="K875" s="85"/>
      <c r="L875" s="91"/>
    </row>
    <row r="876" spans="1:12" ht="41.4" x14ac:dyDescent="0.3">
      <c r="A876" s="84">
        <v>14</v>
      </c>
      <c r="B876" s="86" t="s">
        <v>3675</v>
      </c>
      <c r="C876" s="86">
        <v>261090234</v>
      </c>
      <c r="D876" s="85" t="s">
        <v>3676</v>
      </c>
      <c r="E876" s="104" t="s">
        <v>3308</v>
      </c>
      <c r="F876" s="105" t="s">
        <v>1077</v>
      </c>
      <c r="G876" s="105" t="s">
        <v>1686</v>
      </c>
      <c r="H876" s="86" t="s">
        <v>1983</v>
      </c>
      <c r="I876" s="86" t="s">
        <v>3650</v>
      </c>
      <c r="J876" s="86">
        <v>27</v>
      </c>
      <c r="K876" s="85"/>
      <c r="L876" s="91"/>
    </row>
    <row r="877" spans="1:12" ht="41.4" x14ac:dyDescent="0.3">
      <c r="A877" s="84">
        <v>15</v>
      </c>
      <c r="B877" s="86" t="s">
        <v>3677</v>
      </c>
      <c r="C877" s="86">
        <v>261090433</v>
      </c>
      <c r="D877" s="85" t="s">
        <v>3678</v>
      </c>
      <c r="E877" s="104" t="s">
        <v>3308</v>
      </c>
      <c r="F877" s="105" t="s">
        <v>1077</v>
      </c>
      <c r="G877" s="105" t="s">
        <v>1686</v>
      </c>
      <c r="H877" s="86" t="s">
        <v>1983</v>
      </c>
      <c r="I877" s="86" t="s">
        <v>3650</v>
      </c>
      <c r="J877" s="86">
        <v>29</v>
      </c>
      <c r="K877" s="85"/>
      <c r="L877" s="91"/>
    </row>
    <row r="878" spans="1:12" ht="41.4" x14ac:dyDescent="0.3">
      <c r="A878" s="84">
        <v>16</v>
      </c>
      <c r="B878" s="86" t="s">
        <v>3679</v>
      </c>
      <c r="C878" s="86">
        <v>261090213</v>
      </c>
      <c r="D878" s="85" t="s">
        <v>908</v>
      </c>
      <c r="E878" s="104" t="s">
        <v>3308</v>
      </c>
      <c r="F878" s="105" t="s">
        <v>1077</v>
      </c>
      <c r="G878" s="105" t="s">
        <v>1686</v>
      </c>
      <c r="H878" s="86" t="s">
        <v>1983</v>
      </c>
      <c r="I878" s="86" t="s">
        <v>3650</v>
      </c>
      <c r="J878" s="86">
        <v>31</v>
      </c>
      <c r="K878" s="85"/>
      <c r="L878" s="91"/>
    </row>
    <row r="879" spans="1:12" ht="41.4" x14ac:dyDescent="0.3">
      <c r="A879" s="84">
        <v>17</v>
      </c>
      <c r="B879" s="86" t="s">
        <v>3680</v>
      </c>
      <c r="C879" s="86">
        <v>261090206</v>
      </c>
      <c r="D879" s="85" t="s">
        <v>3681</v>
      </c>
      <c r="E879" s="104" t="s">
        <v>3308</v>
      </c>
      <c r="F879" s="105" t="s">
        <v>1077</v>
      </c>
      <c r="G879" s="105" t="s">
        <v>1686</v>
      </c>
      <c r="H879" s="86" t="s">
        <v>1983</v>
      </c>
      <c r="I879" s="86" t="s">
        <v>3650</v>
      </c>
      <c r="J879" s="86">
        <v>33</v>
      </c>
      <c r="K879" s="85"/>
      <c r="L879" s="91"/>
    </row>
    <row r="880" spans="1:12" ht="41.4" x14ac:dyDescent="0.3">
      <c r="A880" s="84">
        <v>18</v>
      </c>
      <c r="B880" s="86" t="s">
        <v>3682</v>
      </c>
      <c r="C880" s="86">
        <v>261090348</v>
      </c>
      <c r="D880" s="85" t="s">
        <v>3683</v>
      </c>
      <c r="E880" s="104" t="s">
        <v>3308</v>
      </c>
      <c r="F880" s="105" t="s">
        <v>1077</v>
      </c>
      <c r="G880" s="105" t="s">
        <v>1686</v>
      </c>
      <c r="H880" s="86" t="s">
        <v>1983</v>
      </c>
      <c r="I880" s="86" t="s">
        <v>3650</v>
      </c>
      <c r="J880" s="86">
        <v>35</v>
      </c>
      <c r="K880" s="85"/>
      <c r="L880" s="91"/>
    </row>
    <row r="881" spans="1:12" ht="41.4" x14ac:dyDescent="0.3">
      <c r="A881" s="84">
        <v>19</v>
      </c>
      <c r="B881" s="86" t="s">
        <v>3684</v>
      </c>
      <c r="C881" s="86">
        <v>261090501</v>
      </c>
      <c r="D881" s="85" t="s">
        <v>3685</v>
      </c>
      <c r="E881" s="104" t="s">
        <v>3308</v>
      </c>
      <c r="F881" s="105" t="s">
        <v>1077</v>
      </c>
      <c r="G881" s="105" t="s">
        <v>1686</v>
      </c>
      <c r="H881" s="86" t="s">
        <v>1983</v>
      </c>
      <c r="I881" s="86" t="s">
        <v>3650</v>
      </c>
      <c r="J881" s="86">
        <v>37</v>
      </c>
      <c r="K881" s="85"/>
      <c r="L881" s="91"/>
    </row>
    <row r="882" spans="1:12" ht="41.4" x14ac:dyDescent="0.3">
      <c r="A882" s="84">
        <v>20</v>
      </c>
      <c r="B882" s="86" t="s">
        <v>3686</v>
      </c>
      <c r="C882" s="86">
        <v>261090341</v>
      </c>
      <c r="D882" s="85" t="s">
        <v>3687</v>
      </c>
      <c r="E882" s="104" t="s">
        <v>3308</v>
      </c>
      <c r="F882" s="105" t="s">
        <v>1077</v>
      </c>
      <c r="G882" s="105" t="s">
        <v>1686</v>
      </c>
      <c r="H882" s="86" t="s">
        <v>1983</v>
      </c>
      <c r="I882" s="86" t="s">
        <v>3650</v>
      </c>
      <c r="J882" s="86">
        <v>39</v>
      </c>
      <c r="K882" s="85"/>
      <c r="L882" s="91"/>
    </row>
    <row r="883" spans="1:12" ht="41.4" x14ac:dyDescent="0.3">
      <c r="A883" s="84">
        <v>21</v>
      </c>
      <c r="B883" s="86" t="s">
        <v>3688</v>
      </c>
      <c r="C883" s="86">
        <v>261090358</v>
      </c>
      <c r="D883" s="85" t="s">
        <v>3689</v>
      </c>
      <c r="E883" s="104" t="s">
        <v>3308</v>
      </c>
      <c r="F883" s="105" t="s">
        <v>1077</v>
      </c>
      <c r="G883" s="105" t="s">
        <v>1686</v>
      </c>
      <c r="H883" s="86" t="s">
        <v>1983</v>
      </c>
      <c r="I883" s="86" t="s">
        <v>3650</v>
      </c>
      <c r="J883" s="86">
        <v>41</v>
      </c>
      <c r="K883" s="85"/>
      <c r="L883" s="91"/>
    </row>
    <row r="884" spans="1:12" ht="41.4" x14ac:dyDescent="0.3">
      <c r="A884" s="84">
        <v>22</v>
      </c>
      <c r="B884" s="86" t="s">
        <v>3690</v>
      </c>
      <c r="C884" s="86">
        <v>261090225</v>
      </c>
      <c r="D884" s="85" t="s">
        <v>3691</v>
      </c>
      <c r="E884" s="104" t="s">
        <v>3308</v>
      </c>
      <c r="F884" s="105" t="s">
        <v>1077</v>
      </c>
      <c r="G884" s="105" t="s">
        <v>1686</v>
      </c>
      <c r="H884" s="86" t="s">
        <v>1983</v>
      </c>
      <c r="I884" s="86" t="s">
        <v>3650</v>
      </c>
      <c r="J884" s="86">
        <v>43</v>
      </c>
      <c r="K884" s="85"/>
      <c r="L884" s="91"/>
    </row>
    <row r="885" spans="1:12" ht="41.4" x14ac:dyDescent="0.3">
      <c r="A885" s="84">
        <v>23</v>
      </c>
      <c r="B885" s="86" t="s">
        <v>3692</v>
      </c>
      <c r="C885" s="86">
        <v>261090487</v>
      </c>
      <c r="D885" s="85" t="s">
        <v>3693</v>
      </c>
      <c r="E885" s="104" t="s">
        <v>3308</v>
      </c>
      <c r="F885" s="105" t="s">
        <v>1077</v>
      </c>
      <c r="G885" s="105" t="s">
        <v>1686</v>
      </c>
      <c r="H885" s="86" t="s">
        <v>1983</v>
      </c>
      <c r="I885" s="86" t="s">
        <v>3650</v>
      </c>
      <c r="J885" s="86">
        <v>45</v>
      </c>
      <c r="K885" s="85"/>
      <c r="L885" s="91"/>
    </row>
    <row r="886" spans="1:12" ht="41.4" x14ac:dyDescent="0.3">
      <c r="A886" s="84">
        <v>24</v>
      </c>
      <c r="B886" s="86" t="s">
        <v>3694</v>
      </c>
      <c r="C886" s="86">
        <v>261090131</v>
      </c>
      <c r="D886" s="85" t="s">
        <v>3695</v>
      </c>
      <c r="E886" s="104" t="s">
        <v>3308</v>
      </c>
      <c r="F886" s="105" t="s">
        <v>1077</v>
      </c>
      <c r="G886" s="105" t="s">
        <v>1686</v>
      </c>
      <c r="H886" s="86" t="s">
        <v>1983</v>
      </c>
      <c r="I886" s="86" t="s">
        <v>3650</v>
      </c>
      <c r="J886" s="86">
        <v>47</v>
      </c>
      <c r="K886" s="85"/>
      <c r="L886" s="91"/>
    </row>
    <row r="887" spans="1:12" ht="41.4" x14ac:dyDescent="0.3">
      <c r="A887" s="84">
        <v>25</v>
      </c>
      <c r="B887" s="86" t="s">
        <v>3696</v>
      </c>
      <c r="C887" s="86">
        <v>261090390</v>
      </c>
      <c r="D887" s="85" t="s">
        <v>3697</v>
      </c>
      <c r="E887" s="104" t="s">
        <v>3308</v>
      </c>
      <c r="F887" s="105" t="s">
        <v>1077</v>
      </c>
      <c r="G887" s="105" t="s">
        <v>1686</v>
      </c>
      <c r="H887" s="86" t="s">
        <v>1983</v>
      </c>
      <c r="I887" s="86" t="s">
        <v>3650</v>
      </c>
      <c r="J887" s="86">
        <v>49</v>
      </c>
      <c r="K887" s="85"/>
      <c r="L887" s="91"/>
    </row>
    <row r="888" spans="1:12" ht="41.4" x14ac:dyDescent="0.3">
      <c r="A888" s="84">
        <v>26</v>
      </c>
      <c r="B888" s="86" t="s">
        <v>3698</v>
      </c>
      <c r="C888" s="86">
        <v>261090416</v>
      </c>
      <c r="D888" s="85" t="s">
        <v>3699</v>
      </c>
      <c r="E888" s="104" t="s">
        <v>3308</v>
      </c>
      <c r="F888" s="105" t="s">
        <v>1077</v>
      </c>
      <c r="G888" s="105" t="s">
        <v>1686</v>
      </c>
      <c r="H888" s="86" t="s">
        <v>1983</v>
      </c>
      <c r="I888" s="86" t="s">
        <v>3650</v>
      </c>
      <c r="J888" s="86">
        <v>51</v>
      </c>
      <c r="K888" s="85"/>
      <c r="L888" s="91"/>
    </row>
    <row r="889" spans="1:12" ht="41.4" x14ac:dyDescent="0.3">
      <c r="A889" s="84">
        <v>27</v>
      </c>
      <c r="B889" s="86" t="s">
        <v>3700</v>
      </c>
      <c r="C889" s="86">
        <v>261090250</v>
      </c>
      <c r="D889" s="85" t="s">
        <v>3701</v>
      </c>
      <c r="E889" s="104" t="s">
        <v>3308</v>
      </c>
      <c r="F889" s="105" t="s">
        <v>1077</v>
      </c>
      <c r="G889" s="105" t="s">
        <v>1686</v>
      </c>
      <c r="H889" s="86" t="s">
        <v>1983</v>
      </c>
      <c r="I889" s="86" t="s">
        <v>3650</v>
      </c>
      <c r="J889" s="86">
        <v>53</v>
      </c>
      <c r="K889" s="85"/>
      <c r="L889" s="91"/>
    </row>
    <row r="890" spans="1:12" ht="41.4" x14ac:dyDescent="0.3">
      <c r="A890" s="84">
        <v>28</v>
      </c>
      <c r="B890" s="86" t="s">
        <v>3702</v>
      </c>
      <c r="C890" s="86">
        <v>261090493</v>
      </c>
      <c r="D890" s="85" t="s">
        <v>3703</v>
      </c>
      <c r="E890" s="104" t="s">
        <v>3308</v>
      </c>
      <c r="F890" s="105" t="s">
        <v>1077</v>
      </c>
      <c r="G890" s="105" t="s">
        <v>1686</v>
      </c>
      <c r="H890" s="86" t="s">
        <v>1983</v>
      </c>
      <c r="I890" s="86" t="s">
        <v>3650</v>
      </c>
      <c r="J890" s="86">
        <v>55</v>
      </c>
      <c r="K890" s="85"/>
      <c r="L890" s="91"/>
    </row>
    <row r="891" spans="1:12" ht="41.4" x14ac:dyDescent="0.3">
      <c r="A891" s="84">
        <v>29</v>
      </c>
      <c r="B891" s="86" t="s">
        <v>3704</v>
      </c>
      <c r="C891" s="86">
        <v>261090466</v>
      </c>
      <c r="D891" s="85" t="s">
        <v>3705</v>
      </c>
      <c r="E891" s="104" t="s">
        <v>3308</v>
      </c>
      <c r="F891" s="105" t="s">
        <v>1077</v>
      </c>
      <c r="G891" s="105" t="s">
        <v>1686</v>
      </c>
      <c r="H891" s="86" t="s">
        <v>1983</v>
      </c>
      <c r="I891" s="86" t="s">
        <v>3650</v>
      </c>
      <c r="J891" s="86">
        <v>57</v>
      </c>
      <c r="K891" s="85"/>
      <c r="L891" s="91"/>
    </row>
    <row r="892" spans="1:12" ht="41.4" x14ac:dyDescent="0.3">
      <c r="A892" s="84">
        <v>30</v>
      </c>
      <c r="B892" s="86" t="s">
        <v>3706</v>
      </c>
      <c r="C892" s="86">
        <v>261090203</v>
      </c>
      <c r="D892" s="85" t="s">
        <v>3707</v>
      </c>
      <c r="E892" s="104" t="s">
        <v>3308</v>
      </c>
      <c r="F892" s="105" t="s">
        <v>1077</v>
      </c>
      <c r="G892" s="105" t="s">
        <v>1686</v>
      </c>
      <c r="H892" s="86" t="s">
        <v>1983</v>
      </c>
      <c r="I892" s="86" t="s">
        <v>3650</v>
      </c>
      <c r="J892" s="86">
        <v>59</v>
      </c>
      <c r="K892" s="85"/>
      <c r="L892" s="91"/>
    </row>
    <row r="893" spans="1:12" ht="41.4" x14ac:dyDescent="0.3">
      <c r="A893" s="84">
        <v>31</v>
      </c>
      <c r="B893" s="86" t="s">
        <v>3708</v>
      </c>
      <c r="C893" s="86">
        <v>261090494</v>
      </c>
      <c r="D893" s="85" t="s">
        <v>3709</v>
      </c>
      <c r="E893" s="104" t="s">
        <v>3308</v>
      </c>
      <c r="F893" s="105" t="s">
        <v>1077</v>
      </c>
      <c r="G893" s="105" t="s">
        <v>1686</v>
      </c>
      <c r="H893" s="86" t="s">
        <v>1983</v>
      </c>
      <c r="I893" s="86" t="s">
        <v>3650</v>
      </c>
      <c r="J893" s="86">
        <v>61</v>
      </c>
      <c r="K893" s="85"/>
      <c r="L893" s="91"/>
    </row>
    <row r="894" spans="1:12" ht="41.4" x14ac:dyDescent="0.3">
      <c r="A894" s="84">
        <v>32</v>
      </c>
      <c r="B894" s="86" t="s">
        <v>3710</v>
      </c>
      <c r="C894" s="86">
        <v>261090499</v>
      </c>
      <c r="D894" s="85" t="s">
        <v>569</v>
      </c>
      <c r="E894" s="104" t="s">
        <v>3308</v>
      </c>
      <c r="F894" s="105" t="s">
        <v>1077</v>
      </c>
      <c r="G894" s="105" t="s">
        <v>1686</v>
      </c>
      <c r="H894" s="86" t="s">
        <v>1983</v>
      </c>
      <c r="I894" s="86" t="s">
        <v>3650</v>
      </c>
      <c r="J894" s="86">
        <v>63</v>
      </c>
      <c r="K894" s="85"/>
      <c r="L894" s="91"/>
    </row>
    <row r="895" spans="1:12" ht="41.4" x14ac:dyDescent="0.3">
      <c r="A895" s="84">
        <v>33</v>
      </c>
      <c r="B895" s="86" t="s">
        <v>3711</v>
      </c>
      <c r="C895" s="86">
        <v>261090415</v>
      </c>
      <c r="D895" s="85" t="s">
        <v>3712</v>
      </c>
      <c r="E895" s="104" t="s">
        <v>3308</v>
      </c>
      <c r="F895" s="105" t="s">
        <v>1077</v>
      </c>
      <c r="G895" s="105" t="s">
        <v>1686</v>
      </c>
      <c r="H895" s="86" t="s">
        <v>1983</v>
      </c>
      <c r="I895" s="86" t="s">
        <v>3650</v>
      </c>
      <c r="J895" s="86">
        <v>65</v>
      </c>
      <c r="K895" s="85"/>
      <c r="L895" s="91"/>
    </row>
    <row r="896" spans="1:12" ht="41.4" x14ac:dyDescent="0.3">
      <c r="A896" s="84">
        <v>34</v>
      </c>
      <c r="B896" s="86" t="s">
        <v>3713</v>
      </c>
      <c r="C896" s="86">
        <v>261090349</v>
      </c>
      <c r="D896" s="85" t="s">
        <v>3714</v>
      </c>
      <c r="E896" s="104" t="s">
        <v>3308</v>
      </c>
      <c r="F896" s="105" t="s">
        <v>1077</v>
      </c>
      <c r="G896" s="105" t="s">
        <v>1686</v>
      </c>
      <c r="H896" s="86" t="s">
        <v>1983</v>
      </c>
      <c r="I896" s="86" t="s">
        <v>3650</v>
      </c>
      <c r="J896" s="86">
        <v>67</v>
      </c>
      <c r="K896" s="85"/>
      <c r="L896" s="91"/>
    </row>
    <row r="897" spans="1:12" ht="41.4" x14ac:dyDescent="0.3">
      <c r="A897" s="84">
        <v>35</v>
      </c>
      <c r="B897" s="86" t="s">
        <v>3715</v>
      </c>
      <c r="C897" s="86">
        <v>261090399</v>
      </c>
      <c r="D897" s="85" t="s">
        <v>3716</v>
      </c>
      <c r="E897" s="104" t="s">
        <v>3308</v>
      </c>
      <c r="F897" s="105" t="s">
        <v>1077</v>
      </c>
      <c r="G897" s="105" t="s">
        <v>1686</v>
      </c>
      <c r="H897" s="86" t="s">
        <v>1983</v>
      </c>
      <c r="I897" s="86" t="s">
        <v>3650</v>
      </c>
      <c r="J897" s="86">
        <v>69</v>
      </c>
      <c r="K897" s="85"/>
      <c r="L897" s="91"/>
    </row>
    <row r="898" spans="1:12" ht="41.4" x14ac:dyDescent="0.3">
      <c r="A898" s="87">
        <v>1</v>
      </c>
      <c r="B898" s="86" t="s">
        <v>3717</v>
      </c>
      <c r="C898" s="86">
        <v>261090447</v>
      </c>
      <c r="D898" s="85" t="s">
        <v>3718</v>
      </c>
      <c r="E898" s="104" t="s">
        <v>3308</v>
      </c>
      <c r="F898" s="105" t="s">
        <v>1077</v>
      </c>
      <c r="G898" s="105" t="s">
        <v>1686</v>
      </c>
      <c r="H898" s="86" t="s">
        <v>1983</v>
      </c>
      <c r="I898" s="88" t="s">
        <v>3719</v>
      </c>
      <c r="J898" s="88">
        <v>1</v>
      </c>
      <c r="K898" s="85"/>
      <c r="L898" s="91"/>
    </row>
    <row r="899" spans="1:12" ht="41.4" x14ac:dyDescent="0.3">
      <c r="A899" s="84">
        <v>2</v>
      </c>
      <c r="B899" s="86" t="s">
        <v>3720</v>
      </c>
      <c r="C899" s="86">
        <v>261090273</v>
      </c>
      <c r="D899" s="85" t="s">
        <v>3721</v>
      </c>
      <c r="E899" s="104" t="s">
        <v>3308</v>
      </c>
      <c r="F899" s="105" t="s">
        <v>1077</v>
      </c>
      <c r="G899" s="105" t="s">
        <v>1686</v>
      </c>
      <c r="H899" s="86" t="s">
        <v>1983</v>
      </c>
      <c r="I899" s="86" t="s">
        <v>3719</v>
      </c>
      <c r="J899" s="86">
        <v>3</v>
      </c>
      <c r="K899" s="85"/>
      <c r="L899" s="91"/>
    </row>
    <row r="900" spans="1:12" ht="41.4" x14ac:dyDescent="0.3">
      <c r="A900" s="84">
        <v>3</v>
      </c>
      <c r="B900" s="86" t="s">
        <v>3722</v>
      </c>
      <c r="C900" s="86">
        <v>261090183</v>
      </c>
      <c r="D900" s="85" t="s">
        <v>1217</v>
      </c>
      <c r="E900" s="104" t="s">
        <v>3308</v>
      </c>
      <c r="F900" s="105" t="s">
        <v>1077</v>
      </c>
      <c r="G900" s="105" t="s">
        <v>1686</v>
      </c>
      <c r="H900" s="86" t="s">
        <v>1983</v>
      </c>
      <c r="I900" s="86" t="s">
        <v>3719</v>
      </c>
      <c r="J900" s="86">
        <v>5</v>
      </c>
      <c r="K900" s="85"/>
      <c r="L900" s="91"/>
    </row>
    <row r="901" spans="1:12" ht="41.4" x14ac:dyDescent="0.3">
      <c r="A901" s="84">
        <v>4</v>
      </c>
      <c r="B901" s="86" t="s">
        <v>3723</v>
      </c>
      <c r="C901" s="86">
        <v>261090306</v>
      </c>
      <c r="D901" s="85" t="s">
        <v>3724</v>
      </c>
      <c r="E901" s="104" t="s">
        <v>3308</v>
      </c>
      <c r="F901" s="105" t="s">
        <v>1077</v>
      </c>
      <c r="G901" s="105" t="s">
        <v>1686</v>
      </c>
      <c r="H901" s="86" t="s">
        <v>1983</v>
      </c>
      <c r="I901" s="86" t="s">
        <v>3719</v>
      </c>
      <c r="J901" s="86">
        <v>7</v>
      </c>
      <c r="K901" s="85"/>
      <c r="L901" s="91"/>
    </row>
    <row r="902" spans="1:12" ht="41.4" x14ac:dyDescent="0.3">
      <c r="A902" s="84">
        <v>5</v>
      </c>
      <c r="B902" s="86" t="s">
        <v>3725</v>
      </c>
      <c r="C902" s="86">
        <v>261090336</v>
      </c>
      <c r="D902" s="85" t="s">
        <v>3726</v>
      </c>
      <c r="E902" s="104" t="s">
        <v>3308</v>
      </c>
      <c r="F902" s="105" t="s">
        <v>1077</v>
      </c>
      <c r="G902" s="105" t="s">
        <v>1686</v>
      </c>
      <c r="H902" s="86" t="s">
        <v>1983</v>
      </c>
      <c r="I902" s="86" t="s">
        <v>3719</v>
      </c>
      <c r="J902" s="86">
        <v>9</v>
      </c>
      <c r="K902" s="85"/>
      <c r="L902" s="91"/>
    </row>
    <row r="903" spans="1:12" ht="41.4" x14ac:dyDescent="0.3">
      <c r="A903" s="84">
        <v>6</v>
      </c>
      <c r="B903" s="86" t="s">
        <v>3727</v>
      </c>
      <c r="C903" s="86">
        <v>261090154</v>
      </c>
      <c r="D903" s="85" t="s">
        <v>3728</v>
      </c>
      <c r="E903" s="104" t="s">
        <v>3308</v>
      </c>
      <c r="F903" s="105" t="s">
        <v>1077</v>
      </c>
      <c r="G903" s="105" t="s">
        <v>1686</v>
      </c>
      <c r="H903" s="86" t="s">
        <v>1983</v>
      </c>
      <c r="I903" s="86" t="s">
        <v>3719</v>
      </c>
      <c r="J903" s="86">
        <v>11</v>
      </c>
      <c r="K903" s="85"/>
      <c r="L903" s="91"/>
    </row>
    <row r="904" spans="1:12" ht="41.4" x14ac:dyDescent="0.3">
      <c r="A904" s="84">
        <v>7</v>
      </c>
      <c r="B904" s="86" t="s">
        <v>3729</v>
      </c>
      <c r="C904" s="86">
        <v>261090262</v>
      </c>
      <c r="D904" s="85" t="s">
        <v>3730</v>
      </c>
      <c r="E904" s="104" t="s">
        <v>3308</v>
      </c>
      <c r="F904" s="105" t="s">
        <v>1077</v>
      </c>
      <c r="G904" s="105" t="s">
        <v>1686</v>
      </c>
      <c r="H904" s="86" t="s">
        <v>1983</v>
      </c>
      <c r="I904" s="86" t="s">
        <v>3719</v>
      </c>
      <c r="J904" s="86">
        <v>13</v>
      </c>
      <c r="K904" s="85"/>
      <c r="L904" s="91"/>
    </row>
    <row r="905" spans="1:12" ht="41.4" x14ac:dyDescent="0.3">
      <c r="A905" s="84">
        <v>8</v>
      </c>
      <c r="B905" s="86" t="s">
        <v>3731</v>
      </c>
      <c r="C905" s="86">
        <v>261090179</v>
      </c>
      <c r="D905" s="85" t="s">
        <v>3732</v>
      </c>
      <c r="E905" s="104" t="s">
        <v>3308</v>
      </c>
      <c r="F905" s="105" t="s">
        <v>1077</v>
      </c>
      <c r="G905" s="105" t="s">
        <v>1686</v>
      </c>
      <c r="H905" s="86" t="s">
        <v>1983</v>
      </c>
      <c r="I905" s="86" t="s">
        <v>3719</v>
      </c>
      <c r="J905" s="86">
        <v>15</v>
      </c>
      <c r="K905" s="85"/>
      <c r="L905" s="91"/>
    </row>
    <row r="906" spans="1:12" ht="41.4" x14ac:dyDescent="0.3">
      <c r="A906" s="84">
        <v>9</v>
      </c>
      <c r="B906" s="86" t="s">
        <v>3733</v>
      </c>
      <c r="C906" s="86">
        <v>261090236</v>
      </c>
      <c r="D906" s="85" t="s">
        <v>3734</v>
      </c>
      <c r="E906" s="104" t="s">
        <v>3308</v>
      </c>
      <c r="F906" s="105" t="s">
        <v>1077</v>
      </c>
      <c r="G906" s="105" t="s">
        <v>1686</v>
      </c>
      <c r="H906" s="86" t="s">
        <v>1983</v>
      </c>
      <c r="I906" s="86" t="s">
        <v>3719</v>
      </c>
      <c r="J906" s="86">
        <v>17</v>
      </c>
      <c r="K906" s="85"/>
      <c r="L906" s="91"/>
    </row>
    <row r="907" spans="1:12" ht="41.4" x14ac:dyDescent="0.3">
      <c r="A907" s="84">
        <v>10</v>
      </c>
      <c r="B907" s="86" t="s">
        <v>3735</v>
      </c>
      <c r="C907" s="86">
        <v>261090269</v>
      </c>
      <c r="D907" s="85" t="s">
        <v>3736</v>
      </c>
      <c r="E907" s="104" t="s">
        <v>3308</v>
      </c>
      <c r="F907" s="105" t="s">
        <v>1077</v>
      </c>
      <c r="G907" s="105" t="s">
        <v>1686</v>
      </c>
      <c r="H907" s="86" t="s">
        <v>1983</v>
      </c>
      <c r="I907" s="86" t="s">
        <v>3719</v>
      </c>
      <c r="J907" s="86">
        <v>19</v>
      </c>
      <c r="K907" s="85"/>
      <c r="L907" s="91"/>
    </row>
    <row r="908" spans="1:12" ht="41.4" x14ac:dyDescent="0.3">
      <c r="A908" s="84">
        <v>11</v>
      </c>
      <c r="B908" s="86" t="s">
        <v>3737</v>
      </c>
      <c r="C908" s="86">
        <v>261090366</v>
      </c>
      <c r="D908" s="85" t="s">
        <v>3738</v>
      </c>
      <c r="E908" s="104" t="s">
        <v>3308</v>
      </c>
      <c r="F908" s="105" t="s">
        <v>1077</v>
      </c>
      <c r="G908" s="105" t="s">
        <v>1686</v>
      </c>
      <c r="H908" s="86" t="s">
        <v>1983</v>
      </c>
      <c r="I908" s="86" t="s">
        <v>3719</v>
      </c>
      <c r="J908" s="86">
        <v>21</v>
      </c>
      <c r="K908" s="85"/>
      <c r="L908" s="91"/>
    </row>
    <row r="909" spans="1:12" ht="41.4" x14ac:dyDescent="0.3">
      <c r="A909" s="84">
        <v>12</v>
      </c>
      <c r="B909" s="86" t="s">
        <v>3739</v>
      </c>
      <c r="C909" s="86">
        <v>261090251</v>
      </c>
      <c r="D909" s="85" t="s">
        <v>3740</v>
      </c>
      <c r="E909" s="104" t="s">
        <v>3308</v>
      </c>
      <c r="F909" s="105" t="s">
        <v>1077</v>
      </c>
      <c r="G909" s="105" t="s">
        <v>1686</v>
      </c>
      <c r="H909" s="86" t="s">
        <v>1983</v>
      </c>
      <c r="I909" s="86" t="s">
        <v>3719</v>
      </c>
      <c r="J909" s="86">
        <v>23</v>
      </c>
      <c r="K909" s="85"/>
      <c r="L909" s="91"/>
    </row>
    <row r="910" spans="1:12" ht="41.4" x14ac:dyDescent="0.3">
      <c r="A910" s="84">
        <v>13</v>
      </c>
      <c r="B910" s="86" t="s">
        <v>3741</v>
      </c>
      <c r="C910" s="86">
        <v>261090229</v>
      </c>
      <c r="D910" s="85" t="s">
        <v>3742</v>
      </c>
      <c r="E910" s="104" t="s">
        <v>3308</v>
      </c>
      <c r="F910" s="105" t="s">
        <v>1077</v>
      </c>
      <c r="G910" s="105" t="s">
        <v>1686</v>
      </c>
      <c r="H910" s="86" t="s">
        <v>1983</v>
      </c>
      <c r="I910" s="86" t="s">
        <v>3719</v>
      </c>
      <c r="J910" s="86">
        <v>25</v>
      </c>
      <c r="K910" s="85"/>
      <c r="L910" s="91"/>
    </row>
    <row r="911" spans="1:12" ht="41.4" x14ac:dyDescent="0.3">
      <c r="A911" s="84">
        <v>14</v>
      </c>
      <c r="B911" s="86" t="s">
        <v>3743</v>
      </c>
      <c r="C911" s="86">
        <v>261090468</v>
      </c>
      <c r="D911" s="85" t="s">
        <v>3744</v>
      </c>
      <c r="E911" s="104" t="s">
        <v>3308</v>
      </c>
      <c r="F911" s="105" t="s">
        <v>1077</v>
      </c>
      <c r="G911" s="105" t="s">
        <v>1686</v>
      </c>
      <c r="H911" s="86" t="s">
        <v>1983</v>
      </c>
      <c r="I911" s="86" t="s">
        <v>3719</v>
      </c>
      <c r="J911" s="86">
        <v>27</v>
      </c>
      <c r="K911" s="85"/>
      <c r="L911" s="91"/>
    </row>
    <row r="912" spans="1:12" ht="41.4" x14ac:dyDescent="0.3">
      <c r="A912" s="84">
        <v>15</v>
      </c>
      <c r="B912" s="86" t="s">
        <v>3745</v>
      </c>
      <c r="C912" s="86">
        <v>261090374</v>
      </c>
      <c r="D912" s="85" t="s">
        <v>3746</v>
      </c>
      <c r="E912" s="104" t="s">
        <v>3308</v>
      </c>
      <c r="F912" s="105" t="s">
        <v>1077</v>
      </c>
      <c r="G912" s="105" t="s">
        <v>1686</v>
      </c>
      <c r="H912" s="86" t="s">
        <v>1983</v>
      </c>
      <c r="I912" s="86" t="s">
        <v>3719</v>
      </c>
      <c r="J912" s="86">
        <v>29</v>
      </c>
      <c r="K912" s="85"/>
      <c r="L912" s="91"/>
    </row>
    <row r="913" spans="1:12" ht="41.4" x14ac:dyDescent="0.3">
      <c r="A913" s="84">
        <v>16</v>
      </c>
      <c r="B913" s="86" t="s">
        <v>3747</v>
      </c>
      <c r="C913" s="86">
        <v>261090271</v>
      </c>
      <c r="D913" s="85" t="s">
        <v>3748</v>
      </c>
      <c r="E913" s="104" t="s">
        <v>3308</v>
      </c>
      <c r="F913" s="105" t="s">
        <v>1077</v>
      </c>
      <c r="G913" s="105" t="s">
        <v>1686</v>
      </c>
      <c r="H913" s="86" t="s">
        <v>1983</v>
      </c>
      <c r="I913" s="86" t="s">
        <v>3719</v>
      </c>
      <c r="J913" s="86">
        <v>31</v>
      </c>
      <c r="K913" s="85"/>
      <c r="L913" s="91"/>
    </row>
    <row r="914" spans="1:12" ht="41.4" x14ac:dyDescent="0.3">
      <c r="A914" s="84">
        <v>17</v>
      </c>
      <c r="B914" s="86" t="s">
        <v>3749</v>
      </c>
      <c r="C914" s="86">
        <v>261090132</v>
      </c>
      <c r="D914" s="85" t="s">
        <v>3750</v>
      </c>
      <c r="E914" s="104" t="s">
        <v>3308</v>
      </c>
      <c r="F914" s="105" t="s">
        <v>1077</v>
      </c>
      <c r="G914" s="105" t="s">
        <v>1686</v>
      </c>
      <c r="H914" s="86" t="s">
        <v>1983</v>
      </c>
      <c r="I914" s="86" t="s">
        <v>3719</v>
      </c>
      <c r="J914" s="86">
        <v>33</v>
      </c>
      <c r="K914" s="85"/>
      <c r="L914" s="91"/>
    </row>
    <row r="915" spans="1:12" ht="41.4" x14ac:dyDescent="0.3">
      <c r="A915" s="84">
        <v>18</v>
      </c>
      <c r="B915" s="86" t="s">
        <v>3751</v>
      </c>
      <c r="C915" s="86">
        <v>261090417</v>
      </c>
      <c r="D915" s="85" t="s">
        <v>3752</v>
      </c>
      <c r="E915" s="104" t="s">
        <v>3308</v>
      </c>
      <c r="F915" s="105" t="s">
        <v>1077</v>
      </c>
      <c r="G915" s="105" t="s">
        <v>1869</v>
      </c>
      <c r="H915" s="86" t="s">
        <v>1983</v>
      </c>
      <c r="I915" s="86" t="s">
        <v>3719</v>
      </c>
      <c r="J915" s="86">
        <v>35</v>
      </c>
      <c r="K915" s="85"/>
      <c r="L915" s="91"/>
    </row>
    <row r="916" spans="1:12" ht="41.4" x14ac:dyDescent="0.3">
      <c r="A916" s="84">
        <v>19</v>
      </c>
      <c r="B916" s="86" t="s">
        <v>3753</v>
      </c>
      <c r="C916" s="86">
        <v>261090344</v>
      </c>
      <c r="D916" s="85" t="s">
        <v>3754</v>
      </c>
      <c r="E916" s="104" t="s">
        <v>3308</v>
      </c>
      <c r="F916" s="105" t="s">
        <v>1077</v>
      </c>
      <c r="G916" s="105" t="s">
        <v>1869</v>
      </c>
      <c r="H916" s="86" t="s">
        <v>1983</v>
      </c>
      <c r="I916" s="86" t="s">
        <v>3719</v>
      </c>
      <c r="J916" s="86">
        <v>37</v>
      </c>
      <c r="K916" s="85"/>
      <c r="L916" s="91"/>
    </row>
    <row r="917" spans="1:12" ht="41.4" x14ac:dyDescent="0.3">
      <c r="A917" s="84">
        <v>20</v>
      </c>
      <c r="B917" s="86" t="s">
        <v>3755</v>
      </c>
      <c r="C917" s="86">
        <v>261090162</v>
      </c>
      <c r="D917" s="85" t="s">
        <v>3756</v>
      </c>
      <c r="E917" s="104" t="s">
        <v>3308</v>
      </c>
      <c r="F917" s="105" t="s">
        <v>1077</v>
      </c>
      <c r="G917" s="105" t="s">
        <v>1869</v>
      </c>
      <c r="H917" s="86" t="s">
        <v>1983</v>
      </c>
      <c r="I917" s="86" t="s">
        <v>3719</v>
      </c>
      <c r="J917" s="86">
        <v>39</v>
      </c>
      <c r="K917" s="85"/>
      <c r="L917" s="91"/>
    </row>
    <row r="918" spans="1:12" ht="41.4" x14ac:dyDescent="0.3">
      <c r="A918" s="84">
        <v>21</v>
      </c>
      <c r="B918" s="86" t="s">
        <v>3757</v>
      </c>
      <c r="C918" s="86">
        <v>261090159</v>
      </c>
      <c r="D918" s="85" t="s">
        <v>3758</v>
      </c>
      <c r="E918" s="104" t="s">
        <v>3308</v>
      </c>
      <c r="F918" s="105" t="s">
        <v>1077</v>
      </c>
      <c r="G918" s="105" t="s">
        <v>1869</v>
      </c>
      <c r="H918" s="86" t="s">
        <v>1983</v>
      </c>
      <c r="I918" s="86" t="s">
        <v>3719</v>
      </c>
      <c r="J918" s="86">
        <v>41</v>
      </c>
      <c r="K918" s="85"/>
      <c r="L918" s="91"/>
    </row>
    <row r="919" spans="1:12" ht="41.4" x14ac:dyDescent="0.3">
      <c r="A919" s="84">
        <v>22</v>
      </c>
      <c r="B919" s="86" t="s">
        <v>3759</v>
      </c>
      <c r="C919" s="86">
        <v>261090437</v>
      </c>
      <c r="D919" s="85" t="s">
        <v>3760</v>
      </c>
      <c r="E919" s="104" t="s">
        <v>3308</v>
      </c>
      <c r="F919" s="105" t="s">
        <v>1077</v>
      </c>
      <c r="G919" s="105" t="s">
        <v>1869</v>
      </c>
      <c r="H919" s="86" t="s">
        <v>1983</v>
      </c>
      <c r="I919" s="86" t="s">
        <v>3719</v>
      </c>
      <c r="J919" s="86">
        <v>43</v>
      </c>
      <c r="K919" s="85"/>
      <c r="L919" s="91"/>
    </row>
    <row r="920" spans="1:12" ht="41.4" x14ac:dyDescent="0.3">
      <c r="A920" s="84">
        <v>23</v>
      </c>
      <c r="B920" s="86" t="s">
        <v>3761</v>
      </c>
      <c r="C920" s="86">
        <v>261090266</v>
      </c>
      <c r="D920" s="85" t="s">
        <v>3762</v>
      </c>
      <c r="E920" s="104" t="s">
        <v>3308</v>
      </c>
      <c r="F920" s="105" t="s">
        <v>1077</v>
      </c>
      <c r="G920" s="105" t="s">
        <v>1869</v>
      </c>
      <c r="H920" s="86" t="s">
        <v>1983</v>
      </c>
      <c r="I920" s="86" t="s">
        <v>3719</v>
      </c>
      <c r="J920" s="86">
        <v>45</v>
      </c>
      <c r="K920" s="85"/>
      <c r="L920" s="91"/>
    </row>
    <row r="921" spans="1:12" ht="41.4" x14ac:dyDescent="0.3">
      <c r="A921" s="84">
        <v>24</v>
      </c>
      <c r="B921" s="86" t="s">
        <v>3763</v>
      </c>
      <c r="C921" s="86">
        <v>261090160</v>
      </c>
      <c r="D921" s="85" t="s">
        <v>3764</v>
      </c>
      <c r="E921" s="104" t="s">
        <v>3308</v>
      </c>
      <c r="F921" s="105" t="s">
        <v>1077</v>
      </c>
      <c r="G921" s="105" t="s">
        <v>1869</v>
      </c>
      <c r="H921" s="86" t="s">
        <v>1983</v>
      </c>
      <c r="I921" s="86" t="s">
        <v>3719</v>
      </c>
      <c r="J921" s="86">
        <v>47</v>
      </c>
      <c r="K921" s="85"/>
      <c r="L921" s="91"/>
    </row>
    <row r="922" spans="1:12" ht="41.4" x14ac:dyDescent="0.3">
      <c r="A922" s="84">
        <v>25</v>
      </c>
      <c r="B922" s="86" t="s">
        <v>3765</v>
      </c>
      <c r="C922" s="86">
        <v>261090311</v>
      </c>
      <c r="D922" s="85" t="s">
        <v>3766</v>
      </c>
      <c r="E922" s="104" t="s">
        <v>3308</v>
      </c>
      <c r="F922" s="105" t="s">
        <v>1077</v>
      </c>
      <c r="G922" s="105" t="s">
        <v>1869</v>
      </c>
      <c r="H922" s="86" t="s">
        <v>1983</v>
      </c>
      <c r="I922" s="86" t="s">
        <v>3719</v>
      </c>
      <c r="J922" s="86">
        <v>49</v>
      </c>
      <c r="K922" s="85"/>
      <c r="L922" s="91"/>
    </row>
    <row r="923" spans="1:12" ht="41.4" x14ac:dyDescent="0.3">
      <c r="A923" s="84">
        <v>26</v>
      </c>
      <c r="B923" s="86" t="s">
        <v>3767</v>
      </c>
      <c r="C923" s="86">
        <v>261090369</v>
      </c>
      <c r="D923" s="85" t="s">
        <v>3768</v>
      </c>
      <c r="E923" s="104" t="s">
        <v>3308</v>
      </c>
      <c r="F923" s="105" t="s">
        <v>1077</v>
      </c>
      <c r="G923" s="105" t="s">
        <v>1869</v>
      </c>
      <c r="H923" s="86" t="s">
        <v>1983</v>
      </c>
      <c r="I923" s="86" t="s">
        <v>3719</v>
      </c>
      <c r="J923" s="86">
        <v>51</v>
      </c>
      <c r="K923" s="85"/>
      <c r="L923" s="91"/>
    </row>
    <row r="924" spans="1:12" ht="41.4" x14ac:dyDescent="0.3">
      <c r="A924" s="84">
        <v>27</v>
      </c>
      <c r="B924" s="86" t="s">
        <v>3769</v>
      </c>
      <c r="C924" s="86">
        <v>261090187</v>
      </c>
      <c r="D924" s="85" t="s">
        <v>3770</v>
      </c>
      <c r="E924" s="104" t="s">
        <v>3308</v>
      </c>
      <c r="F924" s="105" t="s">
        <v>1077</v>
      </c>
      <c r="G924" s="105" t="s">
        <v>1869</v>
      </c>
      <c r="H924" s="86" t="s">
        <v>1983</v>
      </c>
      <c r="I924" s="86" t="s">
        <v>3719</v>
      </c>
      <c r="J924" s="86">
        <v>53</v>
      </c>
      <c r="K924" s="85"/>
      <c r="L924" s="91"/>
    </row>
    <row r="925" spans="1:12" ht="41.4" x14ac:dyDescent="0.3">
      <c r="A925" s="84">
        <v>28</v>
      </c>
      <c r="B925" s="86" t="s">
        <v>3771</v>
      </c>
      <c r="C925" s="86">
        <v>261090192</v>
      </c>
      <c r="D925" s="85" t="s">
        <v>3772</v>
      </c>
      <c r="E925" s="104" t="s">
        <v>3308</v>
      </c>
      <c r="F925" s="105" t="s">
        <v>1077</v>
      </c>
      <c r="G925" s="105" t="s">
        <v>1869</v>
      </c>
      <c r="H925" s="86" t="s">
        <v>1983</v>
      </c>
      <c r="I925" s="86" t="s">
        <v>3719</v>
      </c>
      <c r="J925" s="86">
        <v>55</v>
      </c>
      <c r="K925" s="85"/>
      <c r="L925" s="91"/>
    </row>
    <row r="926" spans="1:12" ht="41.4" x14ac:dyDescent="0.3">
      <c r="A926" s="84">
        <v>29</v>
      </c>
      <c r="B926" s="86" t="s">
        <v>3773</v>
      </c>
      <c r="C926" s="86">
        <v>261090335</v>
      </c>
      <c r="D926" s="85" t="s">
        <v>3774</v>
      </c>
      <c r="E926" s="104" t="s">
        <v>3308</v>
      </c>
      <c r="F926" s="105" t="s">
        <v>1077</v>
      </c>
      <c r="G926" s="105" t="s">
        <v>1869</v>
      </c>
      <c r="H926" s="86" t="s">
        <v>1983</v>
      </c>
      <c r="I926" s="86" t="s">
        <v>3719</v>
      </c>
      <c r="J926" s="86">
        <v>57</v>
      </c>
      <c r="K926" s="85"/>
      <c r="L926" s="91"/>
    </row>
    <row r="927" spans="1:12" ht="41.4" x14ac:dyDescent="0.3">
      <c r="A927" s="84">
        <v>30</v>
      </c>
      <c r="B927" s="86" t="s">
        <v>3775</v>
      </c>
      <c r="C927" s="86">
        <v>261090323</v>
      </c>
      <c r="D927" s="85" t="s">
        <v>3776</v>
      </c>
      <c r="E927" s="104" t="s">
        <v>3308</v>
      </c>
      <c r="F927" s="105" t="s">
        <v>1077</v>
      </c>
      <c r="G927" s="105" t="s">
        <v>1869</v>
      </c>
      <c r="H927" s="86" t="s">
        <v>1983</v>
      </c>
      <c r="I927" s="86" t="s">
        <v>3719</v>
      </c>
      <c r="J927" s="86">
        <v>59</v>
      </c>
      <c r="K927" s="85"/>
      <c r="L927" s="91"/>
    </row>
    <row r="928" spans="1:12" ht="41.4" x14ac:dyDescent="0.3">
      <c r="A928" s="84">
        <v>31</v>
      </c>
      <c r="B928" s="86" t="s">
        <v>3777</v>
      </c>
      <c r="C928" s="86">
        <v>261090284</v>
      </c>
      <c r="D928" s="85" t="s">
        <v>3778</v>
      </c>
      <c r="E928" s="104" t="s">
        <v>3308</v>
      </c>
      <c r="F928" s="105" t="s">
        <v>1077</v>
      </c>
      <c r="G928" s="105" t="s">
        <v>1869</v>
      </c>
      <c r="H928" s="86" t="s">
        <v>1983</v>
      </c>
      <c r="I928" s="86" t="s">
        <v>3719</v>
      </c>
      <c r="J928" s="86">
        <v>61</v>
      </c>
      <c r="K928" s="85"/>
      <c r="L928" s="91"/>
    </row>
    <row r="929" spans="1:12" ht="41.4" x14ac:dyDescent="0.3">
      <c r="A929" s="84">
        <v>32</v>
      </c>
      <c r="B929" s="86" t="s">
        <v>3779</v>
      </c>
      <c r="C929" s="86">
        <v>261090193</v>
      </c>
      <c r="D929" s="85" t="s">
        <v>3780</v>
      </c>
      <c r="E929" s="104" t="s">
        <v>3308</v>
      </c>
      <c r="F929" s="105" t="s">
        <v>1077</v>
      </c>
      <c r="G929" s="105" t="s">
        <v>1869</v>
      </c>
      <c r="H929" s="86" t="s">
        <v>1983</v>
      </c>
      <c r="I929" s="86" t="s">
        <v>3719</v>
      </c>
      <c r="J929" s="86">
        <v>63</v>
      </c>
      <c r="K929" s="85"/>
      <c r="L929" s="91"/>
    </row>
    <row r="930" spans="1:12" ht="41.4" x14ac:dyDescent="0.3">
      <c r="A930" s="84">
        <v>33</v>
      </c>
      <c r="B930" s="86" t="s">
        <v>3781</v>
      </c>
      <c r="C930" s="86">
        <v>261090408</v>
      </c>
      <c r="D930" s="85" t="s">
        <v>3782</v>
      </c>
      <c r="E930" s="104" t="s">
        <v>3308</v>
      </c>
      <c r="F930" s="105" t="s">
        <v>1077</v>
      </c>
      <c r="G930" s="105" t="s">
        <v>1869</v>
      </c>
      <c r="H930" s="86" t="s">
        <v>1983</v>
      </c>
      <c r="I930" s="86" t="s">
        <v>3719</v>
      </c>
      <c r="J930" s="86">
        <v>65</v>
      </c>
      <c r="K930" s="85"/>
      <c r="L930" s="91"/>
    </row>
    <row r="931" spans="1:12" ht="41.4" x14ac:dyDescent="0.3">
      <c r="A931" s="84">
        <v>34</v>
      </c>
      <c r="B931" s="86" t="s">
        <v>3783</v>
      </c>
      <c r="C931" s="86">
        <v>261090412</v>
      </c>
      <c r="D931" s="85" t="s">
        <v>3784</v>
      </c>
      <c r="E931" s="104" t="s">
        <v>3308</v>
      </c>
      <c r="F931" s="105" t="s">
        <v>1077</v>
      </c>
      <c r="G931" s="105" t="s">
        <v>1869</v>
      </c>
      <c r="H931" s="86" t="s">
        <v>1983</v>
      </c>
      <c r="I931" s="86" t="s">
        <v>3719</v>
      </c>
      <c r="J931" s="86">
        <v>67</v>
      </c>
      <c r="K931" s="85"/>
      <c r="L931" s="91"/>
    </row>
    <row r="932" spans="1:12" ht="41.4" x14ac:dyDescent="0.3">
      <c r="A932" s="84">
        <v>35</v>
      </c>
      <c r="B932" s="86" t="s">
        <v>3785</v>
      </c>
      <c r="C932" s="86">
        <v>261090326</v>
      </c>
      <c r="D932" s="85" t="s">
        <v>3786</v>
      </c>
      <c r="E932" s="104" t="s">
        <v>3308</v>
      </c>
      <c r="F932" s="105" t="s">
        <v>1077</v>
      </c>
      <c r="G932" s="105" t="s">
        <v>1869</v>
      </c>
      <c r="H932" s="86" t="s">
        <v>1983</v>
      </c>
      <c r="I932" s="86" t="s">
        <v>3719</v>
      </c>
      <c r="J932" s="86">
        <v>69</v>
      </c>
      <c r="K932" s="85"/>
      <c r="L932" s="91"/>
    </row>
    <row r="933" spans="1:12" ht="41.4" x14ac:dyDescent="0.3">
      <c r="A933" s="87">
        <v>1</v>
      </c>
      <c r="B933" s="86" t="s">
        <v>3787</v>
      </c>
      <c r="C933" s="86">
        <v>261090459</v>
      </c>
      <c r="D933" s="85" t="s">
        <v>3788</v>
      </c>
      <c r="E933" s="104" t="s">
        <v>3308</v>
      </c>
      <c r="F933" s="105" t="s">
        <v>1077</v>
      </c>
      <c r="G933" s="105" t="s">
        <v>1869</v>
      </c>
      <c r="H933" s="86" t="s">
        <v>1983</v>
      </c>
      <c r="I933" s="88" t="s">
        <v>3789</v>
      </c>
      <c r="J933" s="88">
        <v>1</v>
      </c>
      <c r="K933" s="85"/>
      <c r="L933" s="91"/>
    </row>
    <row r="934" spans="1:12" ht="41.4" x14ac:dyDescent="0.3">
      <c r="A934" s="84">
        <v>2</v>
      </c>
      <c r="B934" s="86" t="s">
        <v>3790</v>
      </c>
      <c r="C934" s="86">
        <v>261090194</v>
      </c>
      <c r="D934" s="85" t="s">
        <v>3791</v>
      </c>
      <c r="E934" s="104" t="s">
        <v>3308</v>
      </c>
      <c r="F934" s="105" t="s">
        <v>1077</v>
      </c>
      <c r="G934" s="105" t="s">
        <v>1869</v>
      </c>
      <c r="H934" s="86" t="s">
        <v>1983</v>
      </c>
      <c r="I934" s="86" t="s">
        <v>3789</v>
      </c>
      <c r="J934" s="86">
        <v>3</v>
      </c>
      <c r="K934" s="85"/>
      <c r="L934" s="91"/>
    </row>
    <row r="935" spans="1:12" ht="41.4" x14ac:dyDescent="0.3">
      <c r="A935" s="84">
        <v>3</v>
      </c>
      <c r="B935" s="86" t="s">
        <v>3792</v>
      </c>
      <c r="C935" s="86">
        <v>261090163</v>
      </c>
      <c r="D935" s="85" t="s">
        <v>3793</v>
      </c>
      <c r="E935" s="104" t="s">
        <v>3308</v>
      </c>
      <c r="F935" s="105" t="s">
        <v>1077</v>
      </c>
      <c r="G935" s="105" t="s">
        <v>1869</v>
      </c>
      <c r="H935" s="86" t="s">
        <v>1983</v>
      </c>
      <c r="I935" s="86" t="s">
        <v>3789</v>
      </c>
      <c r="J935" s="86">
        <v>5</v>
      </c>
      <c r="K935" s="85"/>
      <c r="L935" s="91"/>
    </row>
    <row r="936" spans="1:12" ht="41.4" x14ac:dyDescent="0.3">
      <c r="A936" s="84">
        <v>4</v>
      </c>
      <c r="B936" s="86" t="s">
        <v>3794</v>
      </c>
      <c r="C936" s="86">
        <v>261090453</v>
      </c>
      <c r="D936" s="85" t="s">
        <v>3795</v>
      </c>
      <c r="E936" s="104" t="s">
        <v>3308</v>
      </c>
      <c r="F936" s="105" t="s">
        <v>1077</v>
      </c>
      <c r="G936" s="105" t="s">
        <v>1869</v>
      </c>
      <c r="H936" s="86" t="s">
        <v>1983</v>
      </c>
      <c r="I936" s="86" t="s">
        <v>3789</v>
      </c>
      <c r="J936" s="86">
        <v>7</v>
      </c>
      <c r="K936" s="85"/>
      <c r="L936" s="91"/>
    </row>
    <row r="937" spans="1:12" ht="41.4" x14ac:dyDescent="0.3">
      <c r="A937" s="84">
        <v>5</v>
      </c>
      <c r="B937" s="86" t="s">
        <v>3796</v>
      </c>
      <c r="C937" s="86">
        <v>261090420</v>
      </c>
      <c r="D937" s="85" t="s">
        <v>3797</v>
      </c>
      <c r="E937" s="104" t="s">
        <v>3308</v>
      </c>
      <c r="F937" s="105" t="s">
        <v>1077</v>
      </c>
      <c r="G937" s="105" t="s">
        <v>1869</v>
      </c>
      <c r="H937" s="86" t="s">
        <v>1983</v>
      </c>
      <c r="I937" s="86" t="s">
        <v>3789</v>
      </c>
      <c r="J937" s="86">
        <v>9</v>
      </c>
      <c r="K937" s="85"/>
      <c r="L937" s="91"/>
    </row>
    <row r="938" spans="1:12" ht="41.4" x14ac:dyDescent="0.3">
      <c r="A938" s="84">
        <v>6</v>
      </c>
      <c r="B938" s="86" t="s">
        <v>3798</v>
      </c>
      <c r="C938" s="86">
        <v>261090241</v>
      </c>
      <c r="D938" s="85" t="s">
        <v>3799</v>
      </c>
      <c r="E938" s="104" t="s">
        <v>3308</v>
      </c>
      <c r="F938" s="105" t="s">
        <v>1077</v>
      </c>
      <c r="G938" s="105" t="s">
        <v>1869</v>
      </c>
      <c r="H938" s="86" t="s">
        <v>1983</v>
      </c>
      <c r="I938" s="86" t="s">
        <v>3789</v>
      </c>
      <c r="J938" s="86">
        <v>11</v>
      </c>
      <c r="K938" s="85"/>
      <c r="L938" s="91"/>
    </row>
    <row r="939" spans="1:12" ht="41.4" x14ac:dyDescent="0.3">
      <c r="A939" s="84">
        <v>7</v>
      </c>
      <c r="B939" s="86" t="s">
        <v>3800</v>
      </c>
      <c r="C939" s="86">
        <v>261090439</v>
      </c>
      <c r="D939" s="85" t="s">
        <v>3801</v>
      </c>
      <c r="E939" s="104" t="s">
        <v>3308</v>
      </c>
      <c r="F939" s="105" t="s">
        <v>1077</v>
      </c>
      <c r="G939" s="105" t="s">
        <v>1869</v>
      </c>
      <c r="H939" s="86" t="s">
        <v>1983</v>
      </c>
      <c r="I939" s="86" t="s">
        <v>3789</v>
      </c>
      <c r="J939" s="86">
        <v>13</v>
      </c>
      <c r="K939" s="85"/>
      <c r="L939" s="91"/>
    </row>
    <row r="940" spans="1:12" ht="41.4" x14ac:dyDescent="0.3">
      <c r="A940" s="84">
        <v>8</v>
      </c>
      <c r="B940" s="86" t="s">
        <v>3802</v>
      </c>
      <c r="C940" s="86">
        <v>261090280</v>
      </c>
      <c r="D940" s="85" t="s">
        <v>3803</v>
      </c>
      <c r="E940" s="104" t="s">
        <v>3308</v>
      </c>
      <c r="F940" s="105" t="s">
        <v>1077</v>
      </c>
      <c r="G940" s="105" t="s">
        <v>1869</v>
      </c>
      <c r="H940" s="86" t="s">
        <v>1983</v>
      </c>
      <c r="I940" s="86" t="s">
        <v>3789</v>
      </c>
      <c r="J940" s="86">
        <v>15</v>
      </c>
      <c r="K940" s="85"/>
      <c r="L940" s="91"/>
    </row>
    <row r="941" spans="1:12" ht="41.4" x14ac:dyDescent="0.3">
      <c r="A941" s="84">
        <v>9</v>
      </c>
      <c r="B941" s="86" t="s">
        <v>3804</v>
      </c>
      <c r="C941" s="86">
        <v>261090218</v>
      </c>
      <c r="D941" s="85" t="s">
        <v>3805</v>
      </c>
      <c r="E941" s="104" t="s">
        <v>3308</v>
      </c>
      <c r="F941" s="105" t="s">
        <v>1077</v>
      </c>
      <c r="G941" s="105" t="s">
        <v>1869</v>
      </c>
      <c r="H941" s="86" t="s">
        <v>1983</v>
      </c>
      <c r="I941" s="86" t="s">
        <v>3789</v>
      </c>
      <c r="J941" s="86">
        <v>17</v>
      </c>
      <c r="K941" s="85"/>
      <c r="L941" s="91"/>
    </row>
    <row r="942" spans="1:12" ht="41.4" x14ac:dyDescent="0.3">
      <c r="A942" s="84">
        <v>10</v>
      </c>
      <c r="B942" s="86" t="s">
        <v>3806</v>
      </c>
      <c r="C942" s="86">
        <v>261090354</v>
      </c>
      <c r="D942" s="85" t="s">
        <v>3807</v>
      </c>
      <c r="E942" s="104" t="s">
        <v>3308</v>
      </c>
      <c r="F942" s="105" t="s">
        <v>1077</v>
      </c>
      <c r="G942" s="105" t="s">
        <v>1869</v>
      </c>
      <c r="H942" s="86" t="s">
        <v>1983</v>
      </c>
      <c r="I942" s="86" t="s">
        <v>3789</v>
      </c>
      <c r="J942" s="86">
        <v>19</v>
      </c>
      <c r="K942" s="85"/>
      <c r="L942" s="91"/>
    </row>
    <row r="943" spans="1:12" ht="41.4" x14ac:dyDescent="0.3">
      <c r="A943" s="84">
        <v>11</v>
      </c>
      <c r="B943" s="86" t="s">
        <v>3808</v>
      </c>
      <c r="C943" s="86">
        <v>261090406</v>
      </c>
      <c r="D943" s="85" t="s">
        <v>3809</v>
      </c>
      <c r="E943" s="104" t="s">
        <v>3308</v>
      </c>
      <c r="F943" s="105" t="s">
        <v>1077</v>
      </c>
      <c r="G943" s="105" t="s">
        <v>1869</v>
      </c>
      <c r="H943" s="86" t="s">
        <v>1983</v>
      </c>
      <c r="I943" s="86" t="s">
        <v>3789</v>
      </c>
      <c r="J943" s="86">
        <v>21</v>
      </c>
      <c r="K943" s="85"/>
      <c r="L943" s="91"/>
    </row>
    <row r="944" spans="1:12" ht="41.4" x14ac:dyDescent="0.3">
      <c r="A944" s="84">
        <v>12</v>
      </c>
      <c r="B944" s="86" t="s">
        <v>3810</v>
      </c>
      <c r="C944" s="86">
        <v>261090428</v>
      </c>
      <c r="D944" s="85" t="s">
        <v>3811</v>
      </c>
      <c r="E944" s="104" t="s">
        <v>3308</v>
      </c>
      <c r="F944" s="105" t="s">
        <v>1077</v>
      </c>
      <c r="G944" s="105" t="s">
        <v>1869</v>
      </c>
      <c r="H944" s="86" t="s">
        <v>1983</v>
      </c>
      <c r="I944" s="86" t="s">
        <v>3789</v>
      </c>
      <c r="J944" s="86">
        <v>23</v>
      </c>
      <c r="K944" s="85"/>
      <c r="L944" s="91"/>
    </row>
    <row r="945" spans="1:12" ht="41.4" x14ac:dyDescent="0.3">
      <c r="A945" s="84">
        <v>13</v>
      </c>
      <c r="B945" s="86" t="s">
        <v>3812</v>
      </c>
      <c r="C945" s="86">
        <v>261090460</v>
      </c>
      <c r="D945" s="85" t="s">
        <v>3813</v>
      </c>
      <c r="E945" s="104" t="s">
        <v>3308</v>
      </c>
      <c r="F945" s="105" t="s">
        <v>1077</v>
      </c>
      <c r="G945" s="105" t="s">
        <v>1869</v>
      </c>
      <c r="H945" s="86" t="s">
        <v>1983</v>
      </c>
      <c r="I945" s="86" t="s">
        <v>3789</v>
      </c>
      <c r="J945" s="86">
        <v>25</v>
      </c>
      <c r="K945" s="85"/>
      <c r="L945" s="91"/>
    </row>
    <row r="946" spans="1:12" ht="41.4" x14ac:dyDescent="0.3">
      <c r="A946" s="84">
        <v>14</v>
      </c>
      <c r="B946" s="86" t="s">
        <v>3814</v>
      </c>
      <c r="C946" s="86">
        <v>261090141</v>
      </c>
      <c r="D946" s="85" t="s">
        <v>3815</v>
      </c>
      <c r="E946" s="104" t="s">
        <v>3308</v>
      </c>
      <c r="F946" s="105" t="s">
        <v>1077</v>
      </c>
      <c r="G946" s="105" t="s">
        <v>1869</v>
      </c>
      <c r="H946" s="86" t="s">
        <v>1983</v>
      </c>
      <c r="I946" s="86" t="s">
        <v>3789</v>
      </c>
      <c r="J946" s="86">
        <v>27</v>
      </c>
      <c r="K946" s="85"/>
      <c r="L946" s="91"/>
    </row>
    <row r="947" spans="1:12" ht="41.4" x14ac:dyDescent="0.3">
      <c r="A947" s="84">
        <v>15</v>
      </c>
      <c r="B947" s="86" t="s">
        <v>3816</v>
      </c>
      <c r="C947" s="86">
        <v>261090431</v>
      </c>
      <c r="D947" s="85" t="s">
        <v>3817</v>
      </c>
      <c r="E947" s="104" t="s">
        <v>3308</v>
      </c>
      <c r="F947" s="105" t="s">
        <v>1077</v>
      </c>
      <c r="G947" s="105" t="s">
        <v>1869</v>
      </c>
      <c r="H947" s="86" t="s">
        <v>1983</v>
      </c>
      <c r="I947" s="86" t="s">
        <v>3789</v>
      </c>
      <c r="J947" s="86">
        <v>29</v>
      </c>
      <c r="K947" s="85"/>
      <c r="L947" s="91"/>
    </row>
    <row r="948" spans="1:12" ht="41.4" x14ac:dyDescent="0.3">
      <c r="A948" s="84">
        <v>16</v>
      </c>
      <c r="B948" s="86" t="s">
        <v>3818</v>
      </c>
      <c r="C948" s="86">
        <v>261090310</v>
      </c>
      <c r="D948" s="85" t="s">
        <v>3819</v>
      </c>
      <c r="E948" s="104" t="s">
        <v>3308</v>
      </c>
      <c r="F948" s="105" t="s">
        <v>1077</v>
      </c>
      <c r="G948" s="105" t="s">
        <v>1869</v>
      </c>
      <c r="H948" s="86" t="s">
        <v>1983</v>
      </c>
      <c r="I948" s="86" t="s">
        <v>3789</v>
      </c>
      <c r="J948" s="86">
        <v>31</v>
      </c>
      <c r="K948" s="85"/>
      <c r="L948" s="91"/>
    </row>
    <row r="949" spans="1:12" ht="41.4" x14ac:dyDescent="0.3">
      <c r="A949" s="84">
        <v>17</v>
      </c>
      <c r="B949" s="86" t="s">
        <v>3820</v>
      </c>
      <c r="C949" s="86">
        <v>261090232</v>
      </c>
      <c r="D949" s="85" t="s">
        <v>3821</v>
      </c>
      <c r="E949" s="104" t="s">
        <v>3308</v>
      </c>
      <c r="F949" s="105" t="s">
        <v>1077</v>
      </c>
      <c r="G949" s="105" t="s">
        <v>1869</v>
      </c>
      <c r="H949" s="86" t="s">
        <v>1983</v>
      </c>
      <c r="I949" s="86" t="s">
        <v>3789</v>
      </c>
      <c r="J949" s="86">
        <v>33</v>
      </c>
      <c r="K949" s="85"/>
      <c r="L949" s="91"/>
    </row>
    <row r="950" spans="1:12" ht="41.4" x14ac:dyDescent="0.3">
      <c r="A950" s="84">
        <v>18</v>
      </c>
      <c r="B950" s="86" t="s">
        <v>3822</v>
      </c>
      <c r="C950" s="86">
        <v>261090456</v>
      </c>
      <c r="D950" s="85" t="s">
        <v>3823</v>
      </c>
      <c r="E950" s="104" t="s">
        <v>3308</v>
      </c>
      <c r="F950" s="105" t="s">
        <v>1077</v>
      </c>
      <c r="G950" s="105" t="s">
        <v>1869</v>
      </c>
      <c r="H950" s="86" t="s">
        <v>1983</v>
      </c>
      <c r="I950" s="86" t="s">
        <v>3789</v>
      </c>
      <c r="J950" s="86">
        <v>35</v>
      </c>
      <c r="K950" s="85"/>
      <c r="L950" s="91"/>
    </row>
    <row r="951" spans="1:12" ht="41.4" x14ac:dyDescent="0.3">
      <c r="A951" s="84">
        <v>19</v>
      </c>
      <c r="B951" s="86" t="s">
        <v>3824</v>
      </c>
      <c r="C951" s="86">
        <v>261090152</v>
      </c>
      <c r="D951" s="85" t="s">
        <v>3825</v>
      </c>
      <c r="E951" s="104" t="s">
        <v>3308</v>
      </c>
      <c r="F951" s="105" t="s">
        <v>1077</v>
      </c>
      <c r="G951" s="105" t="s">
        <v>1869</v>
      </c>
      <c r="H951" s="86" t="s">
        <v>1983</v>
      </c>
      <c r="I951" s="86" t="s">
        <v>3789</v>
      </c>
      <c r="J951" s="86">
        <v>37</v>
      </c>
      <c r="K951" s="85"/>
      <c r="L951" s="91"/>
    </row>
    <row r="952" spans="1:12" ht="41.4" x14ac:dyDescent="0.3">
      <c r="A952" s="84">
        <v>20</v>
      </c>
      <c r="B952" s="86" t="s">
        <v>3826</v>
      </c>
      <c r="C952" s="86">
        <v>261090387</v>
      </c>
      <c r="D952" s="85" t="s">
        <v>3827</v>
      </c>
      <c r="E952" s="104" t="s">
        <v>3308</v>
      </c>
      <c r="F952" s="105" t="s">
        <v>1077</v>
      </c>
      <c r="G952" s="105" t="s">
        <v>1869</v>
      </c>
      <c r="H952" s="86" t="s">
        <v>1983</v>
      </c>
      <c r="I952" s="86" t="s">
        <v>3789</v>
      </c>
      <c r="J952" s="86">
        <v>39</v>
      </c>
      <c r="K952" s="85"/>
      <c r="L952" s="91"/>
    </row>
    <row r="953" spans="1:12" ht="41.4" x14ac:dyDescent="0.3">
      <c r="A953" s="84">
        <v>21</v>
      </c>
      <c r="B953" s="86" t="s">
        <v>3828</v>
      </c>
      <c r="C953" s="86">
        <v>261090147</v>
      </c>
      <c r="D953" s="85" t="s">
        <v>3829</v>
      </c>
      <c r="E953" s="104" t="s">
        <v>3308</v>
      </c>
      <c r="F953" s="105" t="s">
        <v>1077</v>
      </c>
      <c r="G953" s="105" t="s">
        <v>1869</v>
      </c>
      <c r="H953" s="86" t="s">
        <v>1983</v>
      </c>
      <c r="I953" s="86" t="s">
        <v>3789</v>
      </c>
      <c r="J953" s="86">
        <v>41</v>
      </c>
      <c r="K953" s="85"/>
      <c r="L953" s="91"/>
    </row>
    <row r="954" spans="1:12" ht="41.4" x14ac:dyDescent="0.3">
      <c r="A954" s="84">
        <v>22</v>
      </c>
      <c r="B954" s="86" t="s">
        <v>3830</v>
      </c>
      <c r="C954" s="86">
        <v>261090303</v>
      </c>
      <c r="D954" s="85" t="s">
        <v>3831</v>
      </c>
      <c r="E954" s="104" t="s">
        <v>3308</v>
      </c>
      <c r="F954" s="105" t="s">
        <v>1077</v>
      </c>
      <c r="G954" s="105" t="s">
        <v>1869</v>
      </c>
      <c r="H954" s="86" t="s">
        <v>1983</v>
      </c>
      <c r="I954" s="86" t="s">
        <v>3789</v>
      </c>
      <c r="J954" s="86">
        <v>43</v>
      </c>
      <c r="K954" s="85"/>
      <c r="L954" s="91"/>
    </row>
    <row r="955" spans="1:12" ht="41.4" x14ac:dyDescent="0.3">
      <c r="A955" s="84">
        <v>23</v>
      </c>
      <c r="B955" s="86" t="s">
        <v>3832</v>
      </c>
      <c r="C955" s="86">
        <v>261090394</v>
      </c>
      <c r="D955" s="85" t="s">
        <v>3833</v>
      </c>
      <c r="E955" s="104" t="s">
        <v>3308</v>
      </c>
      <c r="F955" s="105" t="s">
        <v>1077</v>
      </c>
      <c r="G955" s="105" t="s">
        <v>1869</v>
      </c>
      <c r="H955" s="86" t="s">
        <v>1983</v>
      </c>
      <c r="I955" s="86" t="s">
        <v>3789</v>
      </c>
      <c r="J955" s="86">
        <v>45</v>
      </c>
      <c r="K955" s="85"/>
      <c r="L955" s="91"/>
    </row>
    <row r="956" spans="1:12" ht="41.4" x14ac:dyDescent="0.3">
      <c r="A956" s="84">
        <v>24</v>
      </c>
      <c r="B956" s="86" t="s">
        <v>3834</v>
      </c>
      <c r="C956" s="86">
        <v>261090261</v>
      </c>
      <c r="D956" s="85" t="s">
        <v>3835</v>
      </c>
      <c r="E956" s="104" t="s">
        <v>3308</v>
      </c>
      <c r="F956" s="105" t="s">
        <v>1077</v>
      </c>
      <c r="G956" s="105" t="s">
        <v>1869</v>
      </c>
      <c r="H956" s="86" t="s">
        <v>1983</v>
      </c>
      <c r="I956" s="86" t="s">
        <v>3789</v>
      </c>
      <c r="J956" s="86">
        <v>47</v>
      </c>
      <c r="K956" s="85"/>
      <c r="L956" s="91"/>
    </row>
    <row r="957" spans="1:12" ht="41.4" x14ac:dyDescent="0.3">
      <c r="A957" s="84">
        <v>25</v>
      </c>
      <c r="B957" s="86" t="s">
        <v>3836</v>
      </c>
      <c r="C957" s="86">
        <v>261090214</v>
      </c>
      <c r="D957" s="85" t="s">
        <v>3837</v>
      </c>
      <c r="E957" s="104" t="s">
        <v>3308</v>
      </c>
      <c r="F957" s="105" t="s">
        <v>1077</v>
      </c>
      <c r="G957" s="105" t="s">
        <v>1869</v>
      </c>
      <c r="H957" s="86" t="s">
        <v>1983</v>
      </c>
      <c r="I957" s="86" t="s">
        <v>3789</v>
      </c>
      <c r="J957" s="86">
        <v>49</v>
      </c>
      <c r="K957" s="85"/>
      <c r="L957" s="91"/>
    </row>
    <row r="958" spans="1:12" ht="41.4" x14ac:dyDescent="0.3">
      <c r="A958" s="84">
        <v>26</v>
      </c>
      <c r="B958" s="86" t="s">
        <v>3838</v>
      </c>
      <c r="C958" s="86">
        <v>261090497</v>
      </c>
      <c r="D958" s="85" t="s">
        <v>3839</v>
      </c>
      <c r="E958" s="104" t="s">
        <v>3308</v>
      </c>
      <c r="F958" s="105" t="s">
        <v>1077</v>
      </c>
      <c r="G958" s="105" t="s">
        <v>1869</v>
      </c>
      <c r="H958" s="86" t="s">
        <v>1983</v>
      </c>
      <c r="I958" s="86" t="s">
        <v>3789</v>
      </c>
      <c r="J958" s="86">
        <v>51</v>
      </c>
      <c r="K958" s="85"/>
      <c r="L958" s="91"/>
    </row>
    <row r="959" spans="1:12" ht="41.4" x14ac:dyDescent="0.3">
      <c r="A959" s="84">
        <v>27</v>
      </c>
      <c r="B959" s="86" t="s">
        <v>3840</v>
      </c>
      <c r="C959" s="86">
        <v>261090407</v>
      </c>
      <c r="D959" s="85" t="s">
        <v>3841</v>
      </c>
      <c r="E959" s="104" t="s">
        <v>3308</v>
      </c>
      <c r="F959" s="105" t="s">
        <v>1077</v>
      </c>
      <c r="G959" s="105" t="s">
        <v>1869</v>
      </c>
      <c r="H959" s="86" t="s">
        <v>1983</v>
      </c>
      <c r="I959" s="86" t="s">
        <v>3789</v>
      </c>
      <c r="J959" s="86">
        <v>53</v>
      </c>
      <c r="K959" s="85"/>
      <c r="L959" s="91"/>
    </row>
    <row r="960" spans="1:12" ht="41.4" x14ac:dyDescent="0.3">
      <c r="A960" s="84">
        <v>28</v>
      </c>
      <c r="B960" s="86" t="s">
        <v>3842</v>
      </c>
      <c r="C960" s="86">
        <v>261090295</v>
      </c>
      <c r="D960" s="85" t="s">
        <v>3843</v>
      </c>
      <c r="E960" s="104" t="s">
        <v>3308</v>
      </c>
      <c r="F960" s="105" t="s">
        <v>1077</v>
      </c>
      <c r="G960" s="105" t="s">
        <v>1869</v>
      </c>
      <c r="H960" s="86" t="s">
        <v>1983</v>
      </c>
      <c r="I960" s="86" t="s">
        <v>3789</v>
      </c>
      <c r="J960" s="86">
        <v>55</v>
      </c>
      <c r="K960" s="85"/>
      <c r="L960" s="91"/>
    </row>
    <row r="961" spans="1:12" ht="41.4" x14ac:dyDescent="0.3">
      <c r="A961" s="84">
        <v>29</v>
      </c>
      <c r="B961" s="86" t="s">
        <v>3844</v>
      </c>
      <c r="C961" s="86">
        <v>261090268</v>
      </c>
      <c r="D961" s="85" t="s">
        <v>3845</v>
      </c>
      <c r="E961" s="104" t="s">
        <v>3308</v>
      </c>
      <c r="F961" s="105" t="s">
        <v>1077</v>
      </c>
      <c r="G961" s="105" t="s">
        <v>1869</v>
      </c>
      <c r="H961" s="86" t="s">
        <v>1983</v>
      </c>
      <c r="I961" s="86" t="s">
        <v>3789</v>
      </c>
      <c r="J961" s="86">
        <v>57</v>
      </c>
      <c r="K961" s="85"/>
      <c r="L961" s="91"/>
    </row>
    <row r="962" spans="1:12" ht="41.4" x14ac:dyDescent="0.3">
      <c r="A962" s="84">
        <v>30</v>
      </c>
      <c r="B962" s="86" t="s">
        <v>3846</v>
      </c>
      <c r="C962" s="86">
        <v>261090404</v>
      </c>
      <c r="D962" s="85" t="s">
        <v>3847</v>
      </c>
      <c r="E962" s="104" t="s">
        <v>3308</v>
      </c>
      <c r="F962" s="105" t="s">
        <v>1077</v>
      </c>
      <c r="G962" s="105" t="s">
        <v>1869</v>
      </c>
      <c r="H962" s="86" t="s">
        <v>1983</v>
      </c>
      <c r="I962" s="86" t="s">
        <v>3789</v>
      </c>
      <c r="J962" s="86">
        <v>59</v>
      </c>
      <c r="K962" s="85"/>
      <c r="L962" s="91"/>
    </row>
    <row r="963" spans="1:12" ht="41.4" x14ac:dyDescent="0.3">
      <c r="A963" s="84">
        <v>31</v>
      </c>
      <c r="B963" s="86" t="s">
        <v>3848</v>
      </c>
      <c r="C963" s="86">
        <v>261090475</v>
      </c>
      <c r="D963" s="85" t="s">
        <v>3849</v>
      </c>
      <c r="E963" s="104" t="s">
        <v>3308</v>
      </c>
      <c r="F963" s="105" t="s">
        <v>1077</v>
      </c>
      <c r="G963" s="105" t="s">
        <v>1869</v>
      </c>
      <c r="H963" s="86" t="s">
        <v>1983</v>
      </c>
      <c r="I963" s="86" t="s">
        <v>3789</v>
      </c>
      <c r="J963" s="86">
        <v>61</v>
      </c>
      <c r="K963" s="85"/>
      <c r="L963" s="91"/>
    </row>
    <row r="964" spans="1:12" ht="41.4" x14ac:dyDescent="0.3">
      <c r="A964" s="84">
        <v>32</v>
      </c>
      <c r="B964" s="86" t="s">
        <v>3850</v>
      </c>
      <c r="C964" s="86">
        <v>261090301</v>
      </c>
      <c r="D964" s="85" t="s">
        <v>3851</v>
      </c>
      <c r="E964" s="104" t="s">
        <v>3308</v>
      </c>
      <c r="F964" s="105" t="s">
        <v>1077</v>
      </c>
      <c r="G964" s="105" t="s">
        <v>1869</v>
      </c>
      <c r="H964" s="86" t="s">
        <v>1983</v>
      </c>
      <c r="I964" s="86" t="s">
        <v>3789</v>
      </c>
      <c r="J964" s="86">
        <v>63</v>
      </c>
      <c r="K964" s="85"/>
      <c r="L964" s="91"/>
    </row>
    <row r="965" spans="1:12" ht="41.4" x14ac:dyDescent="0.3">
      <c r="A965" s="84">
        <v>33</v>
      </c>
      <c r="B965" s="86" t="s">
        <v>3852</v>
      </c>
      <c r="C965" s="86">
        <v>261090381</v>
      </c>
      <c r="D965" s="85" t="s">
        <v>3853</v>
      </c>
      <c r="E965" s="104" t="s">
        <v>3308</v>
      </c>
      <c r="F965" s="105" t="s">
        <v>1077</v>
      </c>
      <c r="G965" s="105" t="s">
        <v>1869</v>
      </c>
      <c r="H965" s="86" t="s">
        <v>1983</v>
      </c>
      <c r="I965" s="86" t="s">
        <v>3789</v>
      </c>
      <c r="J965" s="86">
        <v>65</v>
      </c>
      <c r="K965" s="85"/>
      <c r="L965" s="91"/>
    </row>
    <row r="966" spans="1:12" ht="41.4" x14ac:dyDescent="0.3">
      <c r="A966" s="84">
        <v>34</v>
      </c>
      <c r="B966" s="86" t="s">
        <v>3854</v>
      </c>
      <c r="C966" s="86">
        <v>261090249</v>
      </c>
      <c r="D966" s="85" t="s">
        <v>3855</v>
      </c>
      <c r="E966" s="104" t="s">
        <v>3308</v>
      </c>
      <c r="F966" s="105" t="s">
        <v>1077</v>
      </c>
      <c r="G966" s="105" t="s">
        <v>1869</v>
      </c>
      <c r="H966" s="86" t="s">
        <v>1983</v>
      </c>
      <c r="I966" s="86" t="s">
        <v>3789</v>
      </c>
      <c r="J966" s="86">
        <v>67</v>
      </c>
      <c r="K966" s="85"/>
      <c r="L966" s="91"/>
    </row>
    <row r="967" spans="1:12" ht="41.4" x14ac:dyDescent="0.3">
      <c r="A967" s="84">
        <v>35</v>
      </c>
      <c r="B967" s="86" t="s">
        <v>3856</v>
      </c>
      <c r="C967" s="86">
        <v>261090134</v>
      </c>
      <c r="D967" s="85" t="s">
        <v>3857</v>
      </c>
      <c r="E967" s="104" t="s">
        <v>3308</v>
      </c>
      <c r="F967" s="105" t="s">
        <v>1077</v>
      </c>
      <c r="G967" s="105" t="s">
        <v>1869</v>
      </c>
      <c r="H967" s="86" t="s">
        <v>1983</v>
      </c>
      <c r="I967" s="86" t="s">
        <v>3789</v>
      </c>
      <c r="J967" s="86">
        <v>69</v>
      </c>
      <c r="K967" s="85"/>
      <c r="L967" s="91"/>
    </row>
    <row r="968" spans="1:12" ht="41.4" x14ac:dyDescent="0.3">
      <c r="A968" s="87">
        <v>1</v>
      </c>
      <c r="B968" s="86" t="s">
        <v>3858</v>
      </c>
      <c r="C968" s="86">
        <v>261090385</v>
      </c>
      <c r="D968" s="85" t="s">
        <v>3859</v>
      </c>
      <c r="E968" s="104" t="s">
        <v>3308</v>
      </c>
      <c r="F968" s="105" t="s">
        <v>1077</v>
      </c>
      <c r="G968" s="105" t="s">
        <v>1869</v>
      </c>
      <c r="H968" s="86" t="s">
        <v>1983</v>
      </c>
      <c r="I968" s="88" t="s">
        <v>3860</v>
      </c>
      <c r="J968" s="88">
        <v>1</v>
      </c>
      <c r="K968" s="85"/>
      <c r="L968" s="91"/>
    </row>
    <row r="969" spans="1:12" ht="41.4" x14ac:dyDescent="0.3">
      <c r="A969" s="84">
        <v>2</v>
      </c>
      <c r="B969" s="86" t="s">
        <v>3861</v>
      </c>
      <c r="C969" s="86">
        <v>261090450</v>
      </c>
      <c r="D969" s="85" t="s">
        <v>3862</v>
      </c>
      <c r="E969" s="104" t="s">
        <v>3308</v>
      </c>
      <c r="F969" s="105" t="s">
        <v>1077</v>
      </c>
      <c r="G969" s="105" t="s">
        <v>1869</v>
      </c>
      <c r="H969" s="86" t="s">
        <v>1983</v>
      </c>
      <c r="I969" s="86" t="s">
        <v>3860</v>
      </c>
      <c r="J969" s="86">
        <v>3</v>
      </c>
      <c r="K969" s="85"/>
      <c r="L969" s="91"/>
    </row>
    <row r="970" spans="1:12" ht="41.4" x14ac:dyDescent="0.3">
      <c r="A970" s="84">
        <v>3</v>
      </c>
      <c r="B970" s="86" t="s">
        <v>3863</v>
      </c>
      <c r="C970" s="86">
        <v>261090322</v>
      </c>
      <c r="D970" s="85" t="s">
        <v>3864</v>
      </c>
      <c r="E970" s="104" t="s">
        <v>3308</v>
      </c>
      <c r="F970" s="105" t="s">
        <v>1077</v>
      </c>
      <c r="G970" s="105" t="s">
        <v>1869</v>
      </c>
      <c r="H970" s="86" t="s">
        <v>1983</v>
      </c>
      <c r="I970" s="86" t="s">
        <v>3860</v>
      </c>
      <c r="J970" s="86">
        <v>5</v>
      </c>
      <c r="K970" s="85"/>
      <c r="L970" s="91"/>
    </row>
    <row r="971" spans="1:12" ht="41.4" x14ac:dyDescent="0.3">
      <c r="A971" s="84">
        <v>4</v>
      </c>
      <c r="B971" s="86" t="s">
        <v>3865</v>
      </c>
      <c r="C971" s="86">
        <v>261090327</v>
      </c>
      <c r="D971" s="85" t="s">
        <v>3866</v>
      </c>
      <c r="E971" s="104" t="s">
        <v>3308</v>
      </c>
      <c r="F971" s="105" t="s">
        <v>1077</v>
      </c>
      <c r="G971" s="105" t="s">
        <v>1869</v>
      </c>
      <c r="H971" s="86" t="s">
        <v>1983</v>
      </c>
      <c r="I971" s="86" t="s">
        <v>3860</v>
      </c>
      <c r="J971" s="86">
        <v>7</v>
      </c>
      <c r="K971" s="85"/>
      <c r="L971" s="91"/>
    </row>
    <row r="972" spans="1:12" ht="41.4" x14ac:dyDescent="0.3">
      <c r="A972" s="84">
        <v>5</v>
      </c>
      <c r="B972" s="86" t="s">
        <v>3867</v>
      </c>
      <c r="C972" s="86">
        <v>261090199</v>
      </c>
      <c r="D972" s="85" t="s">
        <v>3868</v>
      </c>
      <c r="E972" s="104" t="s">
        <v>3308</v>
      </c>
      <c r="F972" s="105" t="s">
        <v>1077</v>
      </c>
      <c r="G972" s="105" t="s">
        <v>1869</v>
      </c>
      <c r="H972" s="86" t="s">
        <v>1983</v>
      </c>
      <c r="I972" s="86" t="s">
        <v>3860</v>
      </c>
      <c r="J972" s="86">
        <v>9</v>
      </c>
      <c r="K972" s="85"/>
      <c r="L972" s="91"/>
    </row>
    <row r="973" spans="1:12" ht="41.4" x14ac:dyDescent="0.3">
      <c r="A973" s="84">
        <v>6</v>
      </c>
      <c r="B973" s="86" t="s">
        <v>3869</v>
      </c>
      <c r="C973" s="86">
        <v>261090378</v>
      </c>
      <c r="D973" s="85" t="s">
        <v>3870</v>
      </c>
      <c r="E973" s="104" t="s">
        <v>3308</v>
      </c>
      <c r="F973" s="105" t="s">
        <v>1077</v>
      </c>
      <c r="G973" s="105" t="s">
        <v>1869</v>
      </c>
      <c r="H973" s="86" t="s">
        <v>1983</v>
      </c>
      <c r="I973" s="86" t="s">
        <v>3860</v>
      </c>
      <c r="J973" s="86">
        <v>11</v>
      </c>
      <c r="K973" s="85"/>
      <c r="L973" s="91"/>
    </row>
    <row r="974" spans="1:12" ht="41.4" x14ac:dyDescent="0.3">
      <c r="A974" s="84">
        <v>7</v>
      </c>
      <c r="B974" s="86" t="s">
        <v>3871</v>
      </c>
      <c r="C974" s="86">
        <v>261090228</v>
      </c>
      <c r="D974" s="85" t="s">
        <v>3872</v>
      </c>
      <c r="E974" s="104" t="s">
        <v>3308</v>
      </c>
      <c r="F974" s="105" t="s">
        <v>1077</v>
      </c>
      <c r="G974" s="105" t="s">
        <v>1869</v>
      </c>
      <c r="H974" s="86" t="s">
        <v>1983</v>
      </c>
      <c r="I974" s="86" t="s">
        <v>3860</v>
      </c>
      <c r="J974" s="86">
        <v>13</v>
      </c>
      <c r="K974" s="85"/>
      <c r="L974" s="91"/>
    </row>
    <row r="975" spans="1:12" ht="41.4" x14ac:dyDescent="0.3">
      <c r="A975" s="84">
        <v>8</v>
      </c>
      <c r="B975" s="86" t="s">
        <v>3873</v>
      </c>
      <c r="C975" s="86">
        <v>261090492</v>
      </c>
      <c r="D975" s="85" t="s">
        <v>3874</v>
      </c>
      <c r="E975" s="104" t="s">
        <v>3308</v>
      </c>
      <c r="F975" s="105" t="s">
        <v>1077</v>
      </c>
      <c r="G975" s="105" t="s">
        <v>1869</v>
      </c>
      <c r="H975" s="86" t="s">
        <v>1983</v>
      </c>
      <c r="I975" s="86" t="s">
        <v>3860</v>
      </c>
      <c r="J975" s="86">
        <v>15</v>
      </c>
      <c r="K975" s="85"/>
      <c r="L975" s="91"/>
    </row>
    <row r="976" spans="1:12" ht="41.4" x14ac:dyDescent="0.3">
      <c r="A976" s="84">
        <v>9</v>
      </c>
      <c r="B976" s="86" t="s">
        <v>3875</v>
      </c>
      <c r="C976" s="86">
        <v>261090368</v>
      </c>
      <c r="D976" s="85" t="s">
        <v>3876</v>
      </c>
      <c r="E976" s="104" t="s">
        <v>3308</v>
      </c>
      <c r="F976" s="105" t="s">
        <v>1077</v>
      </c>
      <c r="G976" s="105" t="s">
        <v>1869</v>
      </c>
      <c r="H976" s="86" t="s">
        <v>1983</v>
      </c>
      <c r="I976" s="86" t="s">
        <v>3860</v>
      </c>
      <c r="J976" s="86">
        <v>17</v>
      </c>
      <c r="K976" s="85"/>
      <c r="L976" s="91"/>
    </row>
    <row r="977" spans="1:12" ht="41.4" x14ac:dyDescent="0.3">
      <c r="A977" s="84">
        <v>10</v>
      </c>
      <c r="B977" s="86" t="s">
        <v>3877</v>
      </c>
      <c r="C977" s="86">
        <v>261090424</v>
      </c>
      <c r="D977" s="85" t="s">
        <v>3878</v>
      </c>
      <c r="E977" s="104" t="s">
        <v>3308</v>
      </c>
      <c r="F977" s="105" t="s">
        <v>1077</v>
      </c>
      <c r="G977" s="105" t="s">
        <v>1869</v>
      </c>
      <c r="H977" s="86" t="s">
        <v>1983</v>
      </c>
      <c r="I977" s="86" t="s">
        <v>3860</v>
      </c>
      <c r="J977" s="86">
        <v>19</v>
      </c>
      <c r="K977" s="85"/>
      <c r="L977" s="91"/>
    </row>
    <row r="978" spans="1:12" ht="41.4" x14ac:dyDescent="0.3">
      <c r="A978" s="84">
        <v>11</v>
      </c>
      <c r="B978" s="86" t="s">
        <v>3879</v>
      </c>
      <c r="C978" s="86">
        <v>261090393</v>
      </c>
      <c r="D978" s="85" t="s">
        <v>3880</v>
      </c>
      <c r="E978" s="104" t="s">
        <v>3308</v>
      </c>
      <c r="F978" s="105" t="s">
        <v>1077</v>
      </c>
      <c r="G978" s="105" t="s">
        <v>1869</v>
      </c>
      <c r="H978" s="86" t="s">
        <v>1983</v>
      </c>
      <c r="I978" s="86" t="s">
        <v>3860</v>
      </c>
      <c r="J978" s="86">
        <v>21</v>
      </c>
      <c r="K978" s="85"/>
      <c r="L978" s="91"/>
    </row>
    <row r="979" spans="1:12" ht="41.4" x14ac:dyDescent="0.3">
      <c r="A979" s="84">
        <v>12</v>
      </c>
      <c r="B979" s="86" t="s">
        <v>3881</v>
      </c>
      <c r="C979" s="86">
        <v>261090298</v>
      </c>
      <c r="D979" s="85" t="s">
        <v>3882</v>
      </c>
      <c r="E979" s="104" t="s">
        <v>3308</v>
      </c>
      <c r="F979" s="105" t="s">
        <v>1077</v>
      </c>
      <c r="G979" s="105" t="s">
        <v>1869</v>
      </c>
      <c r="H979" s="86" t="s">
        <v>1983</v>
      </c>
      <c r="I979" s="86" t="s">
        <v>3860</v>
      </c>
      <c r="J979" s="86">
        <v>23</v>
      </c>
      <c r="K979" s="85"/>
      <c r="L979" s="91"/>
    </row>
    <row r="980" spans="1:12" ht="41.4" x14ac:dyDescent="0.3">
      <c r="A980" s="84">
        <v>13</v>
      </c>
      <c r="B980" s="86" t="s">
        <v>3883</v>
      </c>
      <c r="C980" s="86">
        <v>261090276</v>
      </c>
      <c r="D980" s="85" t="s">
        <v>3050</v>
      </c>
      <c r="E980" s="104" t="s">
        <v>3308</v>
      </c>
      <c r="F980" s="105" t="s">
        <v>1077</v>
      </c>
      <c r="G980" s="105" t="s">
        <v>1869</v>
      </c>
      <c r="H980" s="86" t="s">
        <v>1983</v>
      </c>
      <c r="I980" s="86" t="s">
        <v>3860</v>
      </c>
      <c r="J980" s="86">
        <v>25</v>
      </c>
      <c r="K980" s="85"/>
      <c r="L980" s="91"/>
    </row>
    <row r="981" spans="1:12" ht="41.4" x14ac:dyDescent="0.3">
      <c r="A981" s="84">
        <v>14</v>
      </c>
      <c r="B981" s="86" t="s">
        <v>3884</v>
      </c>
      <c r="C981" s="86">
        <v>261090389</v>
      </c>
      <c r="D981" s="85" t="s">
        <v>3885</v>
      </c>
      <c r="E981" s="104" t="s">
        <v>3308</v>
      </c>
      <c r="F981" s="105" t="s">
        <v>1077</v>
      </c>
      <c r="G981" s="105" t="s">
        <v>1869</v>
      </c>
      <c r="H981" s="86" t="s">
        <v>1983</v>
      </c>
      <c r="I981" s="86" t="s">
        <v>3860</v>
      </c>
      <c r="J981" s="86">
        <v>27</v>
      </c>
      <c r="K981" s="85"/>
      <c r="L981" s="91"/>
    </row>
    <row r="982" spans="1:12" ht="41.4" x14ac:dyDescent="0.3">
      <c r="A982" s="84">
        <v>15</v>
      </c>
      <c r="B982" s="86" t="s">
        <v>3886</v>
      </c>
      <c r="C982" s="86">
        <v>261090209</v>
      </c>
      <c r="D982" s="85" t="s">
        <v>3887</v>
      </c>
      <c r="E982" s="104" t="s">
        <v>3308</v>
      </c>
      <c r="F982" s="105" t="s">
        <v>1077</v>
      </c>
      <c r="G982" s="105" t="s">
        <v>1869</v>
      </c>
      <c r="H982" s="86" t="s">
        <v>1983</v>
      </c>
      <c r="I982" s="86" t="s">
        <v>3860</v>
      </c>
      <c r="J982" s="86">
        <v>29</v>
      </c>
      <c r="K982" s="85"/>
      <c r="L982" s="91"/>
    </row>
    <row r="983" spans="1:12" ht="41.4" x14ac:dyDescent="0.3">
      <c r="A983" s="84">
        <v>16</v>
      </c>
      <c r="B983" s="86" t="s">
        <v>3888</v>
      </c>
      <c r="C983" s="86">
        <v>261090302</v>
      </c>
      <c r="D983" s="85" t="s">
        <v>3889</v>
      </c>
      <c r="E983" s="104" t="s">
        <v>3308</v>
      </c>
      <c r="F983" s="105" t="s">
        <v>1077</v>
      </c>
      <c r="G983" s="105" t="s">
        <v>1869</v>
      </c>
      <c r="H983" s="86" t="s">
        <v>1983</v>
      </c>
      <c r="I983" s="86" t="s">
        <v>3860</v>
      </c>
      <c r="J983" s="86">
        <v>31</v>
      </c>
      <c r="K983" s="85"/>
      <c r="L983" s="91"/>
    </row>
    <row r="984" spans="1:12" ht="41.4" x14ac:dyDescent="0.3">
      <c r="A984" s="84">
        <v>17</v>
      </c>
      <c r="B984" s="86" t="s">
        <v>3890</v>
      </c>
      <c r="C984" s="86">
        <v>261090305</v>
      </c>
      <c r="D984" s="85" t="s">
        <v>3891</v>
      </c>
      <c r="E984" s="104" t="s">
        <v>3308</v>
      </c>
      <c r="F984" s="105" t="s">
        <v>1077</v>
      </c>
      <c r="G984" s="105" t="s">
        <v>1869</v>
      </c>
      <c r="H984" s="86" t="s">
        <v>1983</v>
      </c>
      <c r="I984" s="86" t="s">
        <v>3860</v>
      </c>
      <c r="J984" s="86">
        <v>33</v>
      </c>
      <c r="K984" s="85"/>
      <c r="L984" s="91"/>
    </row>
    <row r="985" spans="1:12" ht="41.4" x14ac:dyDescent="0.3">
      <c r="A985" s="84">
        <v>18</v>
      </c>
      <c r="B985" s="86" t="s">
        <v>3892</v>
      </c>
      <c r="C985" s="86">
        <v>261090137</v>
      </c>
      <c r="D985" s="85" t="s">
        <v>3893</v>
      </c>
      <c r="E985" s="104" t="s">
        <v>3308</v>
      </c>
      <c r="F985" s="105" t="s">
        <v>1077</v>
      </c>
      <c r="G985" s="105" t="s">
        <v>1869</v>
      </c>
      <c r="H985" s="86" t="s">
        <v>1983</v>
      </c>
      <c r="I985" s="86" t="s">
        <v>3860</v>
      </c>
      <c r="J985" s="86">
        <v>35</v>
      </c>
      <c r="K985" s="85"/>
      <c r="L985" s="91"/>
    </row>
    <row r="986" spans="1:12" ht="41.4" x14ac:dyDescent="0.3">
      <c r="A986" s="84">
        <v>19</v>
      </c>
      <c r="B986" s="86" t="s">
        <v>3894</v>
      </c>
      <c r="C986" s="86">
        <v>261090119</v>
      </c>
      <c r="D986" s="85" t="s">
        <v>3895</v>
      </c>
      <c r="E986" s="104" t="s">
        <v>3308</v>
      </c>
      <c r="F986" s="105" t="s">
        <v>1077</v>
      </c>
      <c r="G986" s="105" t="s">
        <v>1869</v>
      </c>
      <c r="H986" s="86" t="s">
        <v>1983</v>
      </c>
      <c r="I986" s="86" t="s">
        <v>3860</v>
      </c>
      <c r="J986" s="86">
        <v>37</v>
      </c>
      <c r="K986" s="85"/>
      <c r="L986" s="91"/>
    </row>
    <row r="987" spans="1:12" ht="41.4" x14ac:dyDescent="0.3">
      <c r="A987" s="84">
        <v>20</v>
      </c>
      <c r="B987" s="86" t="s">
        <v>3896</v>
      </c>
      <c r="C987" s="86">
        <v>261090445</v>
      </c>
      <c r="D987" s="85" t="s">
        <v>3897</v>
      </c>
      <c r="E987" s="104" t="s">
        <v>3308</v>
      </c>
      <c r="F987" s="105" t="s">
        <v>1077</v>
      </c>
      <c r="G987" s="105" t="s">
        <v>1869</v>
      </c>
      <c r="H987" s="86" t="s">
        <v>1983</v>
      </c>
      <c r="I987" s="86" t="s">
        <v>3860</v>
      </c>
      <c r="J987" s="86">
        <v>39</v>
      </c>
      <c r="K987" s="85"/>
      <c r="L987" s="91"/>
    </row>
    <row r="988" spans="1:12" ht="41.4" x14ac:dyDescent="0.3">
      <c r="A988" s="84">
        <v>21</v>
      </c>
      <c r="B988" s="86" t="s">
        <v>3898</v>
      </c>
      <c r="C988" s="86">
        <v>261090329</v>
      </c>
      <c r="D988" s="85" t="s">
        <v>3899</v>
      </c>
      <c r="E988" s="104" t="s">
        <v>3308</v>
      </c>
      <c r="F988" s="105" t="s">
        <v>1077</v>
      </c>
      <c r="G988" s="105" t="s">
        <v>1869</v>
      </c>
      <c r="H988" s="86" t="s">
        <v>1983</v>
      </c>
      <c r="I988" s="86" t="s">
        <v>3860</v>
      </c>
      <c r="J988" s="86">
        <v>41</v>
      </c>
      <c r="K988" s="85"/>
      <c r="L988" s="91"/>
    </row>
    <row r="989" spans="1:12" ht="41.4" x14ac:dyDescent="0.3">
      <c r="A989" s="84">
        <v>22</v>
      </c>
      <c r="B989" s="86" t="s">
        <v>3900</v>
      </c>
      <c r="C989" s="86">
        <v>261090331</v>
      </c>
      <c r="D989" s="85" t="s">
        <v>3901</v>
      </c>
      <c r="E989" s="104" t="s">
        <v>3308</v>
      </c>
      <c r="F989" s="105" t="s">
        <v>1077</v>
      </c>
      <c r="G989" s="105" t="s">
        <v>1869</v>
      </c>
      <c r="H989" s="86" t="s">
        <v>1983</v>
      </c>
      <c r="I989" s="86" t="s">
        <v>3860</v>
      </c>
      <c r="J989" s="86">
        <v>43</v>
      </c>
      <c r="K989" s="85"/>
      <c r="L989" s="91"/>
    </row>
    <row r="990" spans="1:12" ht="41.4" x14ac:dyDescent="0.3">
      <c r="A990" s="84">
        <v>23</v>
      </c>
      <c r="B990" s="86" t="s">
        <v>3902</v>
      </c>
      <c r="C990" s="86">
        <v>261090201</v>
      </c>
      <c r="D990" s="85" t="s">
        <v>3903</v>
      </c>
      <c r="E990" s="104" t="s">
        <v>3308</v>
      </c>
      <c r="F990" s="105" t="s">
        <v>1077</v>
      </c>
      <c r="G990" s="105" t="s">
        <v>3904</v>
      </c>
      <c r="H990" s="86" t="s">
        <v>1983</v>
      </c>
      <c r="I990" s="86" t="s">
        <v>3860</v>
      </c>
      <c r="J990" s="86">
        <v>45</v>
      </c>
      <c r="K990" s="85"/>
      <c r="L990" s="91"/>
    </row>
    <row r="991" spans="1:12" ht="41.4" x14ac:dyDescent="0.3">
      <c r="A991" s="84">
        <v>24</v>
      </c>
      <c r="B991" s="86" t="s">
        <v>3905</v>
      </c>
      <c r="C991" s="86">
        <v>261090384</v>
      </c>
      <c r="D991" s="85" t="s">
        <v>3906</v>
      </c>
      <c r="E991" s="104" t="s">
        <v>3308</v>
      </c>
      <c r="F991" s="105" t="s">
        <v>1077</v>
      </c>
      <c r="G991" s="105" t="s">
        <v>3904</v>
      </c>
      <c r="H991" s="86" t="s">
        <v>1983</v>
      </c>
      <c r="I991" s="86" t="s">
        <v>3860</v>
      </c>
      <c r="J991" s="86">
        <v>47</v>
      </c>
      <c r="K991" s="85"/>
      <c r="L991" s="91"/>
    </row>
    <row r="992" spans="1:12" ht="41.4" x14ac:dyDescent="0.3">
      <c r="A992" s="84">
        <v>25</v>
      </c>
      <c r="B992" s="86" t="s">
        <v>3907</v>
      </c>
      <c r="C992" s="86">
        <v>261090398</v>
      </c>
      <c r="D992" s="85" t="s">
        <v>3908</v>
      </c>
      <c r="E992" s="104" t="s">
        <v>3308</v>
      </c>
      <c r="F992" s="105" t="s">
        <v>1077</v>
      </c>
      <c r="G992" s="105" t="s">
        <v>3904</v>
      </c>
      <c r="H992" s="86" t="s">
        <v>1983</v>
      </c>
      <c r="I992" s="86" t="s">
        <v>3860</v>
      </c>
      <c r="J992" s="86">
        <v>49</v>
      </c>
      <c r="K992" s="85"/>
      <c r="L992" s="91"/>
    </row>
    <row r="993" spans="1:12" ht="41.4" x14ac:dyDescent="0.3">
      <c r="A993" s="84">
        <v>26</v>
      </c>
      <c r="B993" s="86" t="s">
        <v>3909</v>
      </c>
      <c r="C993" s="86">
        <v>261090257</v>
      </c>
      <c r="D993" s="85" t="s">
        <v>3910</v>
      </c>
      <c r="E993" s="104" t="s">
        <v>3308</v>
      </c>
      <c r="F993" s="105" t="s">
        <v>1077</v>
      </c>
      <c r="G993" s="105" t="s">
        <v>3904</v>
      </c>
      <c r="H993" s="86" t="s">
        <v>1983</v>
      </c>
      <c r="I993" s="86" t="s">
        <v>3860</v>
      </c>
      <c r="J993" s="86">
        <v>51</v>
      </c>
      <c r="K993" s="85"/>
      <c r="L993" s="91"/>
    </row>
    <row r="994" spans="1:12" ht="41.4" x14ac:dyDescent="0.3">
      <c r="A994" s="84">
        <v>27</v>
      </c>
      <c r="B994" s="86" t="s">
        <v>3911</v>
      </c>
      <c r="C994" s="86">
        <v>261090489</v>
      </c>
      <c r="D994" s="85" t="s">
        <v>3912</v>
      </c>
      <c r="E994" s="104" t="s">
        <v>3308</v>
      </c>
      <c r="F994" s="105" t="s">
        <v>1077</v>
      </c>
      <c r="G994" s="105" t="s">
        <v>3904</v>
      </c>
      <c r="H994" s="86" t="s">
        <v>1983</v>
      </c>
      <c r="I994" s="86" t="s">
        <v>3860</v>
      </c>
      <c r="J994" s="86">
        <v>53</v>
      </c>
      <c r="K994" s="85"/>
      <c r="L994" s="91"/>
    </row>
    <row r="995" spans="1:12" ht="41.4" x14ac:dyDescent="0.3">
      <c r="A995" s="84">
        <v>28</v>
      </c>
      <c r="B995" s="86" t="s">
        <v>3913</v>
      </c>
      <c r="C995" s="86">
        <v>261090490</v>
      </c>
      <c r="D995" s="85" t="s">
        <v>3914</v>
      </c>
      <c r="E995" s="104" t="s">
        <v>3308</v>
      </c>
      <c r="F995" s="105" t="s">
        <v>1077</v>
      </c>
      <c r="G995" s="105" t="s">
        <v>3904</v>
      </c>
      <c r="H995" s="86" t="s">
        <v>1983</v>
      </c>
      <c r="I995" s="86" t="s">
        <v>3860</v>
      </c>
      <c r="J995" s="86">
        <v>55</v>
      </c>
      <c r="K995" s="85"/>
      <c r="L995" s="91"/>
    </row>
    <row r="996" spans="1:12" ht="41.4" x14ac:dyDescent="0.3">
      <c r="A996" s="84">
        <v>29</v>
      </c>
      <c r="B996" s="86" t="s">
        <v>3915</v>
      </c>
      <c r="C996" s="86">
        <v>261090451</v>
      </c>
      <c r="D996" s="85" t="s">
        <v>3916</v>
      </c>
      <c r="E996" s="104" t="s">
        <v>3308</v>
      </c>
      <c r="F996" s="105" t="s">
        <v>1077</v>
      </c>
      <c r="G996" s="105" t="s">
        <v>3904</v>
      </c>
      <c r="H996" s="86" t="s">
        <v>1983</v>
      </c>
      <c r="I996" s="86" t="s">
        <v>3860</v>
      </c>
      <c r="J996" s="86">
        <v>57</v>
      </c>
      <c r="K996" s="85"/>
      <c r="L996" s="91"/>
    </row>
    <row r="997" spans="1:12" ht="41.4" x14ac:dyDescent="0.3">
      <c r="A997" s="84">
        <v>30</v>
      </c>
      <c r="B997" s="86" t="s">
        <v>3917</v>
      </c>
      <c r="C997" s="86">
        <v>261090127</v>
      </c>
      <c r="D997" s="85" t="s">
        <v>3918</v>
      </c>
      <c r="E997" s="104" t="s">
        <v>3308</v>
      </c>
      <c r="F997" s="105" t="s">
        <v>1077</v>
      </c>
      <c r="G997" s="105" t="s">
        <v>3904</v>
      </c>
      <c r="H997" s="86" t="s">
        <v>1983</v>
      </c>
      <c r="I997" s="86" t="s">
        <v>3860</v>
      </c>
      <c r="J997" s="86">
        <v>59</v>
      </c>
      <c r="K997" s="85"/>
      <c r="L997" s="91"/>
    </row>
    <row r="998" spans="1:12" ht="41.4" x14ac:dyDescent="0.3">
      <c r="A998" s="84">
        <v>31</v>
      </c>
      <c r="B998" s="86" t="s">
        <v>3919</v>
      </c>
      <c r="C998" s="86">
        <v>261090449</v>
      </c>
      <c r="D998" s="85" t="s">
        <v>3920</v>
      </c>
      <c r="E998" s="104" t="s">
        <v>3308</v>
      </c>
      <c r="F998" s="105" t="s">
        <v>1077</v>
      </c>
      <c r="G998" s="105" t="s">
        <v>3904</v>
      </c>
      <c r="H998" s="86" t="s">
        <v>1983</v>
      </c>
      <c r="I998" s="86" t="s">
        <v>3860</v>
      </c>
      <c r="J998" s="86">
        <v>61</v>
      </c>
      <c r="K998" s="85"/>
      <c r="L998" s="91"/>
    </row>
    <row r="999" spans="1:12" ht="41.4" x14ac:dyDescent="0.3">
      <c r="A999" s="84">
        <v>32</v>
      </c>
      <c r="B999" s="86" t="s">
        <v>3921</v>
      </c>
      <c r="C999" s="86">
        <v>261090264</v>
      </c>
      <c r="D999" s="85" t="s">
        <v>3922</v>
      </c>
      <c r="E999" s="104" t="s">
        <v>3308</v>
      </c>
      <c r="F999" s="105" t="s">
        <v>1077</v>
      </c>
      <c r="G999" s="105" t="s">
        <v>3904</v>
      </c>
      <c r="H999" s="86" t="s">
        <v>1983</v>
      </c>
      <c r="I999" s="86" t="s">
        <v>3860</v>
      </c>
      <c r="J999" s="86">
        <v>63</v>
      </c>
      <c r="K999" s="85"/>
      <c r="L999" s="91"/>
    </row>
    <row r="1000" spans="1:12" ht="41.4" x14ac:dyDescent="0.3">
      <c r="A1000" s="84">
        <v>33</v>
      </c>
      <c r="B1000" s="86" t="s">
        <v>3923</v>
      </c>
      <c r="C1000" s="86">
        <v>261090313</v>
      </c>
      <c r="D1000" s="85" t="s">
        <v>3924</v>
      </c>
      <c r="E1000" s="104" t="s">
        <v>3308</v>
      </c>
      <c r="F1000" s="105" t="s">
        <v>1077</v>
      </c>
      <c r="G1000" s="105" t="s">
        <v>3904</v>
      </c>
      <c r="H1000" s="86" t="s">
        <v>1983</v>
      </c>
      <c r="I1000" s="86" t="s">
        <v>3860</v>
      </c>
      <c r="J1000" s="86">
        <v>65</v>
      </c>
      <c r="K1000" s="85"/>
      <c r="L1000" s="91"/>
    </row>
    <row r="1001" spans="1:12" ht="41.4" x14ac:dyDescent="0.3">
      <c r="A1001" s="84">
        <v>34</v>
      </c>
      <c r="B1001" s="86" t="s">
        <v>3925</v>
      </c>
      <c r="C1001" s="86">
        <v>261090246</v>
      </c>
      <c r="D1001" s="85" t="s">
        <v>3926</v>
      </c>
      <c r="E1001" s="104" t="s">
        <v>3308</v>
      </c>
      <c r="F1001" s="105" t="s">
        <v>1077</v>
      </c>
      <c r="G1001" s="105" t="s">
        <v>3904</v>
      </c>
      <c r="H1001" s="86" t="s">
        <v>1983</v>
      </c>
      <c r="I1001" s="86" t="s">
        <v>3860</v>
      </c>
      <c r="J1001" s="86">
        <v>67</v>
      </c>
      <c r="K1001" s="85"/>
      <c r="L1001" s="91"/>
    </row>
    <row r="1002" spans="1:12" ht="41.4" x14ac:dyDescent="0.3">
      <c r="A1002" s="84">
        <v>35</v>
      </c>
      <c r="B1002" s="86" t="s">
        <v>3927</v>
      </c>
      <c r="C1002" s="86">
        <v>261090227</v>
      </c>
      <c r="D1002" s="85" t="s">
        <v>3928</v>
      </c>
      <c r="E1002" s="104" t="s">
        <v>3308</v>
      </c>
      <c r="F1002" s="105" t="s">
        <v>1077</v>
      </c>
      <c r="G1002" s="105" t="s">
        <v>3904</v>
      </c>
      <c r="H1002" s="86" t="s">
        <v>1983</v>
      </c>
      <c r="I1002" s="86" t="s">
        <v>3860</v>
      </c>
      <c r="J1002" s="86">
        <v>69</v>
      </c>
      <c r="K1002" s="85"/>
      <c r="L1002" s="91"/>
    </row>
    <row r="1003" spans="1:12" ht="41.4" x14ac:dyDescent="0.3">
      <c r="A1003" s="87">
        <v>1</v>
      </c>
      <c r="B1003" s="86" t="s">
        <v>3929</v>
      </c>
      <c r="C1003" s="86">
        <v>261090297</v>
      </c>
      <c r="D1003" s="85" t="s">
        <v>3930</v>
      </c>
      <c r="E1003" s="104" t="s">
        <v>3308</v>
      </c>
      <c r="F1003" s="105" t="s">
        <v>1077</v>
      </c>
      <c r="G1003" s="105" t="s">
        <v>3904</v>
      </c>
      <c r="H1003" s="86" t="s">
        <v>1983</v>
      </c>
      <c r="I1003" s="88" t="s">
        <v>3931</v>
      </c>
      <c r="J1003" s="88" t="s">
        <v>43</v>
      </c>
      <c r="K1003" s="85"/>
      <c r="L1003" s="91"/>
    </row>
    <row r="1004" spans="1:12" ht="41.4" x14ac:dyDescent="0.3">
      <c r="A1004" s="84">
        <v>2</v>
      </c>
      <c r="B1004" s="86" t="s">
        <v>3932</v>
      </c>
      <c r="C1004" s="86">
        <v>261090371</v>
      </c>
      <c r="D1004" s="85" t="s">
        <v>3933</v>
      </c>
      <c r="E1004" s="104" t="s">
        <v>3308</v>
      </c>
      <c r="F1004" s="105" t="s">
        <v>1077</v>
      </c>
      <c r="G1004" s="105" t="s">
        <v>3904</v>
      </c>
      <c r="H1004" s="86" t="s">
        <v>1983</v>
      </c>
      <c r="I1004" s="86" t="s">
        <v>3931</v>
      </c>
      <c r="J1004" s="86" t="s">
        <v>61</v>
      </c>
      <c r="K1004" s="85"/>
      <c r="L1004" s="91"/>
    </row>
    <row r="1005" spans="1:12" ht="41.4" x14ac:dyDescent="0.3">
      <c r="A1005" s="84">
        <v>3</v>
      </c>
      <c r="B1005" s="86" t="s">
        <v>3934</v>
      </c>
      <c r="C1005" s="86">
        <v>261090143</v>
      </c>
      <c r="D1005" s="85" t="s">
        <v>3935</v>
      </c>
      <c r="E1005" s="104" t="s">
        <v>3308</v>
      </c>
      <c r="F1005" s="105" t="s">
        <v>1077</v>
      </c>
      <c r="G1005" s="105" t="s">
        <v>3904</v>
      </c>
      <c r="H1005" s="86" t="s">
        <v>1983</v>
      </c>
      <c r="I1005" s="86" t="s">
        <v>3931</v>
      </c>
      <c r="J1005" s="86" t="s">
        <v>88</v>
      </c>
      <c r="K1005" s="85"/>
      <c r="L1005" s="91"/>
    </row>
    <row r="1006" spans="1:12" ht="41.4" x14ac:dyDescent="0.3">
      <c r="A1006" s="84">
        <v>4</v>
      </c>
      <c r="B1006" s="86" t="s">
        <v>3936</v>
      </c>
      <c r="C1006" s="86">
        <v>261090455</v>
      </c>
      <c r="D1006" s="85" t="s">
        <v>3937</v>
      </c>
      <c r="E1006" s="104" t="s">
        <v>3308</v>
      </c>
      <c r="F1006" s="105" t="s">
        <v>1077</v>
      </c>
      <c r="G1006" s="105" t="s">
        <v>3904</v>
      </c>
      <c r="H1006" s="86" t="s">
        <v>1983</v>
      </c>
      <c r="I1006" s="86" t="s">
        <v>3931</v>
      </c>
      <c r="J1006" s="86" t="s">
        <v>53</v>
      </c>
      <c r="K1006" s="85"/>
      <c r="L1006" s="91"/>
    </row>
    <row r="1007" spans="1:12" ht="41.4" x14ac:dyDescent="0.3">
      <c r="A1007" s="84">
        <v>5</v>
      </c>
      <c r="B1007" s="86" t="s">
        <v>3938</v>
      </c>
      <c r="C1007" s="86">
        <v>261090238</v>
      </c>
      <c r="D1007" s="85" t="s">
        <v>3939</v>
      </c>
      <c r="E1007" s="104" t="s">
        <v>3308</v>
      </c>
      <c r="F1007" s="105" t="s">
        <v>1077</v>
      </c>
      <c r="G1007" s="105" t="s">
        <v>3904</v>
      </c>
      <c r="H1007" s="86" t="s">
        <v>1983</v>
      </c>
      <c r="I1007" s="86" t="s">
        <v>3931</v>
      </c>
      <c r="J1007" s="86" t="s">
        <v>71</v>
      </c>
      <c r="K1007" s="85"/>
      <c r="L1007" s="91"/>
    </row>
    <row r="1008" spans="1:12" ht="41.4" x14ac:dyDescent="0.3">
      <c r="A1008" s="84">
        <v>6</v>
      </c>
      <c r="B1008" s="86" t="s">
        <v>3940</v>
      </c>
      <c r="C1008" s="86">
        <v>261090240</v>
      </c>
      <c r="D1008" s="85" t="s">
        <v>3941</v>
      </c>
      <c r="E1008" s="104" t="s">
        <v>3308</v>
      </c>
      <c r="F1008" s="105" t="s">
        <v>1077</v>
      </c>
      <c r="G1008" s="105" t="s">
        <v>3904</v>
      </c>
      <c r="H1008" s="86" t="s">
        <v>1983</v>
      </c>
      <c r="I1008" s="86" t="s">
        <v>3931</v>
      </c>
      <c r="J1008" s="86" t="s">
        <v>80</v>
      </c>
      <c r="K1008" s="85"/>
      <c r="L1008" s="91"/>
    </row>
    <row r="1009" spans="1:12" ht="41.4" x14ac:dyDescent="0.3">
      <c r="A1009" s="84">
        <v>7</v>
      </c>
      <c r="B1009" s="86" t="s">
        <v>3942</v>
      </c>
      <c r="C1009" s="86">
        <v>261090244</v>
      </c>
      <c r="D1009" s="85" t="s">
        <v>468</v>
      </c>
      <c r="E1009" s="104" t="s">
        <v>3308</v>
      </c>
      <c r="F1009" s="105" t="s">
        <v>1077</v>
      </c>
      <c r="G1009" s="105" t="s">
        <v>3904</v>
      </c>
      <c r="H1009" s="86" t="s">
        <v>1983</v>
      </c>
      <c r="I1009" s="86" t="s">
        <v>3931</v>
      </c>
      <c r="J1009" s="86" t="s">
        <v>45</v>
      </c>
      <c r="K1009" s="85"/>
      <c r="L1009" s="91"/>
    </row>
    <row r="1010" spans="1:12" ht="41.4" x14ac:dyDescent="0.3">
      <c r="A1010" s="84">
        <v>8</v>
      </c>
      <c r="B1010" s="86" t="s">
        <v>3943</v>
      </c>
      <c r="C1010" s="86">
        <v>261090448</v>
      </c>
      <c r="D1010" s="85" t="s">
        <v>3944</v>
      </c>
      <c r="E1010" s="104" t="s">
        <v>3308</v>
      </c>
      <c r="F1010" s="105" t="s">
        <v>1077</v>
      </c>
      <c r="G1010" s="105" t="s">
        <v>3904</v>
      </c>
      <c r="H1010" s="86" t="s">
        <v>1983</v>
      </c>
      <c r="I1010" s="86" t="s">
        <v>3931</v>
      </c>
      <c r="J1010" s="86" t="s">
        <v>63</v>
      </c>
      <c r="K1010" s="85"/>
      <c r="L1010" s="91"/>
    </row>
    <row r="1011" spans="1:12" ht="41.4" x14ac:dyDescent="0.3">
      <c r="A1011" s="84">
        <v>9</v>
      </c>
      <c r="B1011" s="86" t="s">
        <v>3945</v>
      </c>
      <c r="C1011" s="86">
        <v>261090205</v>
      </c>
      <c r="D1011" s="85" t="s">
        <v>3946</v>
      </c>
      <c r="E1011" s="104" t="s">
        <v>3308</v>
      </c>
      <c r="F1011" s="105" t="s">
        <v>1077</v>
      </c>
      <c r="G1011" s="105" t="s">
        <v>3904</v>
      </c>
      <c r="H1011" s="86" t="s">
        <v>1983</v>
      </c>
      <c r="I1011" s="86" t="s">
        <v>3931</v>
      </c>
      <c r="J1011" s="86" t="s">
        <v>90</v>
      </c>
      <c r="K1011" s="85"/>
      <c r="L1011" s="91"/>
    </row>
    <row r="1012" spans="1:12" ht="41.4" x14ac:dyDescent="0.3">
      <c r="A1012" s="84">
        <v>10</v>
      </c>
      <c r="B1012" s="86" t="s">
        <v>3947</v>
      </c>
      <c r="C1012" s="86">
        <v>261090158</v>
      </c>
      <c r="D1012" s="85" t="s">
        <v>3948</v>
      </c>
      <c r="E1012" s="104" t="s">
        <v>3308</v>
      </c>
      <c r="F1012" s="105" t="s">
        <v>1077</v>
      </c>
      <c r="G1012" s="105" t="s">
        <v>3904</v>
      </c>
      <c r="H1012" s="86" t="s">
        <v>1983</v>
      </c>
      <c r="I1012" s="86" t="s">
        <v>3931</v>
      </c>
      <c r="J1012" s="86" t="s">
        <v>55</v>
      </c>
      <c r="K1012" s="85"/>
      <c r="L1012" s="91"/>
    </row>
    <row r="1013" spans="1:12" ht="41.4" x14ac:dyDescent="0.3">
      <c r="A1013" s="84">
        <v>11</v>
      </c>
      <c r="B1013" s="86" t="s">
        <v>3949</v>
      </c>
      <c r="C1013" s="86">
        <v>261090166</v>
      </c>
      <c r="D1013" s="85" t="s">
        <v>3950</v>
      </c>
      <c r="E1013" s="104" t="s">
        <v>3308</v>
      </c>
      <c r="F1013" s="105" t="s">
        <v>1077</v>
      </c>
      <c r="G1013" s="105" t="s">
        <v>3904</v>
      </c>
      <c r="H1013" s="86" t="s">
        <v>1983</v>
      </c>
      <c r="I1013" s="86" t="s">
        <v>3931</v>
      </c>
      <c r="J1013" s="86" t="s">
        <v>73</v>
      </c>
      <c r="K1013" s="85"/>
      <c r="L1013" s="91"/>
    </row>
    <row r="1014" spans="1:12" ht="41.4" x14ac:dyDescent="0.3">
      <c r="A1014" s="84">
        <v>12</v>
      </c>
      <c r="B1014" s="86" t="s">
        <v>3951</v>
      </c>
      <c r="C1014" s="86">
        <v>261090237</v>
      </c>
      <c r="D1014" s="85" t="s">
        <v>3952</v>
      </c>
      <c r="E1014" s="104" t="s">
        <v>3308</v>
      </c>
      <c r="F1014" s="105" t="s">
        <v>1077</v>
      </c>
      <c r="G1014" s="105" t="s">
        <v>3904</v>
      </c>
      <c r="H1014" s="86" t="s">
        <v>1983</v>
      </c>
      <c r="I1014" s="86" t="s">
        <v>3931</v>
      </c>
      <c r="J1014" s="86" t="s">
        <v>82</v>
      </c>
      <c r="K1014" s="85"/>
      <c r="L1014" s="91"/>
    </row>
    <row r="1015" spans="1:12" ht="41.4" x14ac:dyDescent="0.3">
      <c r="A1015" s="84">
        <v>13</v>
      </c>
      <c r="B1015" s="86" t="s">
        <v>3953</v>
      </c>
      <c r="C1015" s="86">
        <v>261090129</v>
      </c>
      <c r="D1015" s="85" t="s">
        <v>3954</v>
      </c>
      <c r="E1015" s="104" t="s">
        <v>3308</v>
      </c>
      <c r="F1015" s="105" t="s">
        <v>1077</v>
      </c>
      <c r="G1015" s="105" t="s">
        <v>3904</v>
      </c>
      <c r="H1015" s="86" t="s">
        <v>1983</v>
      </c>
      <c r="I1015" s="86" t="s">
        <v>3931</v>
      </c>
      <c r="J1015" s="86" t="s">
        <v>47</v>
      </c>
      <c r="K1015" s="85"/>
      <c r="L1015" s="91"/>
    </row>
    <row r="1016" spans="1:12" ht="41.4" x14ac:dyDescent="0.3">
      <c r="A1016" s="84">
        <v>14</v>
      </c>
      <c r="B1016" s="86" t="s">
        <v>3955</v>
      </c>
      <c r="C1016" s="86">
        <v>261090462</v>
      </c>
      <c r="D1016" s="85" t="s">
        <v>3956</v>
      </c>
      <c r="E1016" s="104" t="s">
        <v>3308</v>
      </c>
      <c r="F1016" s="105" t="s">
        <v>1077</v>
      </c>
      <c r="G1016" s="105" t="s">
        <v>3904</v>
      </c>
      <c r="H1016" s="86" t="s">
        <v>1983</v>
      </c>
      <c r="I1016" s="86" t="s">
        <v>3931</v>
      </c>
      <c r="J1016" s="86" t="s">
        <v>65</v>
      </c>
      <c r="K1016" s="85"/>
      <c r="L1016" s="91"/>
    </row>
    <row r="1017" spans="1:12" ht="41.4" x14ac:dyDescent="0.3">
      <c r="A1017" s="84">
        <v>15</v>
      </c>
      <c r="B1017" s="86" t="s">
        <v>3957</v>
      </c>
      <c r="C1017" s="86">
        <v>261090138</v>
      </c>
      <c r="D1017" s="85" t="s">
        <v>3958</v>
      </c>
      <c r="E1017" s="104" t="s">
        <v>3308</v>
      </c>
      <c r="F1017" s="105" t="s">
        <v>1077</v>
      </c>
      <c r="G1017" s="105" t="s">
        <v>3904</v>
      </c>
      <c r="H1017" s="86" t="s">
        <v>1983</v>
      </c>
      <c r="I1017" s="86" t="s">
        <v>3931</v>
      </c>
      <c r="J1017" s="86" t="s">
        <v>92</v>
      </c>
      <c r="K1017" s="85"/>
      <c r="L1017" s="91"/>
    </row>
    <row r="1018" spans="1:12" ht="41.4" x14ac:dyDescent="0.3">
      <c r="A1018" s="84">
        <v>16</v>
      </c>
      <c r="B1018" s="86" t="s">
        <v>3959</v>
      </c>
      <c r="C1018" s="86">
        <v>261090457</v>
      </c>
      <c r="D1018" s="85" t="s">
        <v>3960</v>
      </c>
      <c r="E1018" s="104" t="s">
        <v>3308</v>
      </c>
      <c r="F1018" s="105" t="s">
        <v>1077</v>
      </c>
      <c r="G1018" s="105" t="s">
        <v>3904</v>
      </c>
      <c r="H1018" s="86" t="s">
        <v>1983</v>
      </c>
      <c r="I1018" s="86" t="s">
        <v>3931</v>
      </c>
      <c r="J1018" s="86" t="s">
        <v>57</v>
      </c>
      <c r="K1018" s="85"/>
      <c r="L1018" s="91"/>
    </row>
    <row r="1019" spans="1:12" ht="41.4" x14ac:dyDescent="0.3">
      <c r="A1019" s="84">
        <v>17</v>
      </c>
      <c r="B1019" s="86" t="s">
        <v>3961</v>
      </c>
      <c r="C1019" s="86">
        <v>261090210</v>
      </c>
      <c r="D1019" s="85" t="s">
        <v>3962</v>
      </c>
      <c r="E1019" s="104" t="s">
        <v>3308</v>
      </c>
      <c r="F1019" s="105" t="s">
        <v>1077</v>
      </c>
      <c r="G1019" s="105" t="s">
        <v>3904</v>
      </c>
      <c r="H1019" s="86" t="s">
        <v>1983</v>
      </c>
      <c r="I1019" s="86" t="s">
        <v>3931</v>
      </c>
      <c r="J1019" s="86" t="s">
        <v>75</v>
      </c>
      <c r="K1019" s="85"/>
      <c r="L1019" s="91"/>
    </row>
    <row r="1020" spans="1:12" ht="41.4" x14ac:dyDescent="0.3">
      <c r="A1020" s="84">
        <v>18</v>
      </c>
      <c r="B1020" s="86" t="s">
        <v>3963</v>
      </c>
      <c r="C1020" s="86">
        <v>261090444</v>
      </c>
      <c r="D1020" s="85" t="s">
        <v>3964</v>
      </c>
      <c r="E1020" s="104" t="s">
        <v>3308</v>
      </c>
      <c r="F1020" s="105" t="s">
        <v>1077</v>
      </c>
      <c r="G1020" s="105" t="s">
        <v>3904</v>
      </c>
      <c r="H1020" s="86" t="s">
        <v>1983</v>
      </c>
      <c r="I1020" s="86" t="s">
        <v>3931</v>
      </c>
      <c r="J1020" s="86" t="s">
        <v>84</v>
      </c>
      <c r="K1020" s="85"/>
      <c r="L1020" s="91"/>
    </row>
    <row r="1021" spans="1:12" ht="41.4" x14ac:dyDescent="0.3">
      <c r="A1021" s="84">
        <v>19</v>
      </c>
      <c r="B1021" s="86" t="s">
        <v>3965</v>
      </c>
      <c r="C1021" s="86">
        <v>261090413</v>
      </c>
      <c r="D1021" s="85" t="s">
        <v>3966</v>
      </c>
      <c r="E1021" s="104" t="s">
        <v>3308</v>
      </c>
      <c r="F1021" s="105" t="s">
        <v>1077</v>
      </c>
      <c r="G1021" s="105" t="s">
        <v>3904</v>
      </c>
      <c r="H1021" s="86" t="s">
        <v>1983</v>
      </c>
      <c r="I1021" s="86" t="s">
        <v>3931</v>
      </c>
      <c r="J1021" s="86" t="s">
        <v>49</v>
      </c>
      <c r="K1021" s="85"/>
      <c r="L1021" s="91"/>
    </row>
    <row r="1022" spans="1:12" ht="41.4" x14ac:dyDescent="0.3">
      <c r="A1022" s="84">
        <v>20</v>
      </c>
      <c r="B1022" s="86" t="s">
        <v>3967</v>
      </c>
      <c r="C1022" s="86">
        <v>261090155</v>
      </c>
      <c r="D1022" s="85" t="s">
        <v>3968</v>
      </c>
      <c r="E1022" s="104" t="s">
        <v>3308</v>
      </c>
      <c r="F1022" s="105" t="s">
        <v>1077</v>
      </c>
      <c r="G1022" s="105" t="s">
        <v>3904</v>
      </c>
      <c r="H1022" s="86" t="s">
        <v>1983</v>
      </c>
      <c r="I1022" s="86" t="s">
        <v>3931</v>
      </c>
      <c r="J1022" s="86" t="s">
        <v>67</v>
      </c>
      <c r="K1022" s="85"/>
      <c r="L1022" s="91"/>
    </row>
    <row r="1023" spans="1:12" ht="41.4" x14ac:dyDescent="0.3">
      <c r="A1023" s="84">
        <v>21</v>
      </c>
      <c r="B1023" s="86" t="s">
        <v>3969</v>
      </c>
      <c r="C1023" s="86">
        <v>261090130</v>
      </c>
      <c r="D1023" s="85" t="s">
        <v>3970</v>
      </c>
      <c r="E1023" s="104" t="s">
        <v>3308</v>
      </c>
      <c r="F1023" s="105" t="s">
        <v>1077</v>
      </c>
      <c r="G1023" s="105" t="s">
        <v>3904</v>
      </c>
      <c r="H1023" s="86" t="s">
        <v>1983</v>
      </c>
      <c r="I1023" s="86" t="s">
        <v>3931</v>
      </c>
      <c r="J1023" s="86" t="s">
        <v>94</v>
      </c>
      <c r="K1023" s="85"/>
      <c r="L1023" s="91"/>
    </row>
    <row r="1024" spans="1:12" ht="41.4" x14ac:dyDescent="0.3">
      <c r="A1024" s="84">
        <v>22</v>
      </c>
      <c r="B1024" s="86" t="s">
        <v>3971</v>
      </c>
      <c r="C1024" s="86">
        <v>261090479</v>
      </c>
      <c r="D1024" s="85" t="s">
        <v>3972</v>
      </c>
      <c r="E1024" s="104" t="s">
        <v>3308</v>
      </c>
      <c r="F1024" s="105" t="s">
        <v>1077</v>
      </c>
      <c r="G1024" s="105" t="s">
        <v>3904</v>
      </c>
      <c r="H1024" s="86" t="s">
        <v>1983</v>
      </c>
      <c r="I1024" s="86" t="s">
        <v>3931</v>
      </c>
      <c r="J1024" s="86" t="s">
        <v>59</v>
      </c>
      <c r="K1024" s="85"/>
      <c r="L1024" s="91"/>
    </row>
    <row r="1025" spans="1:12" ht="41.4" x14ac:dyDescent="0.3">
      <c r="A1025" s="84">
        <v>23</v>
      </c>
      <c r="B1025" s="86" t="s">
        <v>3973</v>
      </c>
      <c r="C1025" s="86">
        <v>261090325</v>
      </c>
      <c r="D1025" s="85" t="s">
        <v>3974</v>
      </c>
      <c r="E1025" s="104" t="s">
        <v>3308</v>
      </c>
      <c r="F1025" s="105" t="s">
        <v>1077</v>
      </c>
      <c r="G1025" s="105" t="s">
        <v>3904</v>
      </c>
      <c r="H1025" s="86" t="s">
        <v>1983</v>
      </c>
      <c r="I1025" s="86" t="s">
        <v>3931</v>
      </c>
      <c r="J1025" s="86" t="s">
        <v>77</v>
      </c>
      <c r="K1025" s="85"/>
      <c r="L1025" s="91"/>
    </row>
    <row r="1026" spans="1:12" ht="41.4" x14ac:dyDescent="0.3">
      <c r="A1026" s="84">
        <v>24</v>
      </c>
      <c r="B1026" s="86" t="s">
        <v>3975</v>
      </c>
      <c r="C1026" s="86">
        <v>261090248</v>
      </c>
      <c r="D1026" s="85" t="s">
        <v>3976</v>
      </c>
      <c r="E1026" s="104" t="s">
        <v>3308</v>
      </c>
      <c r="F1026" s="105" t="s">
        <v>1077</v>
      </c>
      <c r="G1026" s="105" t="s">
        <v>3904</v>
      </c>
      <c r="H1026" s="86" t="s">
        <v>1983</v>
      </c>
      <c r="I1026" s="86" t="s">
        <v>3931</v>
      </c>
      <c r="J1026" s="86" t="s">
        <v>86</v>
      </c>
      <c r="K1026" s="85"/>
      <c r="L1026" s="91"/>
    </row>
    <row r="1027" spans="1:12" ht="41.4" x14ac:dyDescent="0.3">
      <c r="A1027" s="84">
        <v>25</v>
      </c>
      <c r="B1027" s="86" t="s">
        <v>3977</v>
      </c>
      <c r="C1027" s="86">
        <v>261090419</v>
      </c>
      <c r="D1027" s="85" t="s">
        <v>3978</v>
      </c>
      <c r="E1027" s="104" t="s">
        <v>3308</v>
      </c>
      <c r="F1027" s="105" t="s">
        <v>1077</v>
      </c>
      <c r="G1027" s="105" t="s">
        <v>3904</v>
      </c>
      <c r="H1027" s="86" t="s">
        <v>1983</v>
      </c>
      <c r="I1027" s="86" t="s">
        <v>3931</v>
      </c>
      <c r="J1027" s="86" t="s">
        <v>51</v>
      </c>
      <c r="K1027" s="85"/>
      <c r="L1027" s="91"/>
    </row>
    <row r="1028" spans="1:12" ht="41.4" x14ac:dyDescent="0.3">
      <c r="A1028" s="84">
        <v>26</v>
      </c>
      <c r="B1028" s="86" t="s">
        <v>3979</v>
      </c>
      <c r="C1028" s="86">
        <v>261090423</v>
      </c>
      <c r="D1028" s="85" t="s">
        <v>3980</v>
      </c>
      <c r="E1028" s="104" t="s">
        <v>3308</v>
      </c>
      <c r="F1028" s="105" t="s">
        <v>1077</v>
      </c>
      <c r="G1028" s="105" t="s">
        <v>3904</v>
      </c>
      <c r="H1028" s="86" t="s">
        <v>1983</v>
      </c>
      <c r="I1028" s="86" t="s">
        <v>3931</v>
      </c>
      <c r="J1028" s="86" t="s">
        <v>69</v>
      </c>
      <c r="K1028" s="85"/>
      <c r="L1028" s="91"/>
    </row>
    <row r="1029" spans="1:12" ht="41.4" x14ac:dyDescent="0.3">
      <c r="A1029" s="84">
        <v>27</v>
      </c>
      <c r="B1029" s="86" t="s">
        <v>3981</v>
      </c>
      <c r="C1029" s="86">
        <v>261090116</v>
      </c>
      <c r="D1029" s="85" t="s">
        <v>3982</v>
      </c>
      <c r="E1029" s="104" t="s">
        <v>3308</v>
      </c>
      <c r="F1029" s="105" t="s">
        <v>1077</v>
      </c>
      <c r="G1029" s="105" t="s">
        <v>3904</v>
      </c>
      <c r="H1029" s="86" t="s">
        <v>1983</v>
      </c>
      <c r="I1029" s="86" t="s">
        <v>3931</v>
      </c>
      <c r="J1029" s="86" t="s">
        <v>96</v>
      </c>
      <c r="K1029" s="85"/>
      <c r="L1029" s="91"/>
    </row>
    <row r="1030" spans="1:12" ht="41.4" x14ac:dyDescent="0.3">
      <c r="A1030" s="84">
        <v>28</v>
      </c>
      <c r="B1030" s="86" t="s">
        <v>3983</v>
      </c>
      <c r="C1030" s="86">
        <v>261090474</v>
      </c>
      <c r="D1030" s="85" t="s">
        <v>3984</v>
      </c>
      <c r="E1030" s="104" t="s">
        <v>3308</v>
      </c>
      <c r="F1030" s="105" t="s">
        <v>1077</v>
      </c>
      <c r="G1030" s="105" t="s">
        <v>3904</v>
      </c>
      <c r="H1030" s="86" t="s">
        <v>1983</v>
      </c>
      <c r="I1030" s="86" t="s">
        <v>3931</v>
      </c>
      <c r="J1030" s="86" t="s">
        <v>31</v>
      </c>
      <c r="K1030" s="85"/>
      <c r="L1030" s="91"/>
    </row>
    <row r="1031" spans="1:12" ht="41.4" x14ac:dyDescent="0.3">
      <c r="A1031" s="84">
        <v>29</v>
      </c>
      <c r="B1031" s="86" t="s">
        <v>3985</v>
      </c>
      <c r="C1031" s="86">
        <v>261090290</v>
      </c>
      <c r="D1031" s="85" t="s">
        <v>3986</v>
      </c>
      <c r="E1031" s="104" t="s">
        <v>3308</v>
      </c>
      <c r="F1031" s="105" t="s">
        <v>1077</v>
      </c>
      <c r="G1031" s="105" t="s">
        <v>3904</v>
      </c>
      <c r="H1031" s="86" t="s">
        <v>1983</v>
      </c>
      <c r="I1031" s="86" t="s">
        <v>3931</v>
      </c>
      <c r="J1031" s="86" t="s">
        <v>26</v>
      </c>
      <c r="K1031" s="85"/>
      <c r="L1031" s="91"/>
    </row>
    <row r="1032" spans="1:12" ht="41.4" x14ac:dyDescent="0.3">
      <c r="A1032" s="84">
        <v>30</v>
      </c>
      <c r="B1032" s="86" t="s">
        <v>3987</v>
      </c>
      <c r="C1032" s="86">
        <v>261090177</v>
      </c>
      <c r="D1032" s="85" t="s">
        <v>3988</v>
      </c>
      <c r="E1032" s="104" t="s">
        <v>3308</v>
      </c>
      <c r="F1032" s="105" t="s">
        <v>1077</v>
      </c>
      <c r="G1032" s="105" t="s">
        <v>3904</v>
      </c>
      <c r="H1032" s="86" t="s">
        <v>1983</v>
      </c>
      <c r="I1032" s="86" t="s">
        <v>3931</v>
      </c>
      <c r="J1032" s="86" t="s">
        <v>38</v>
      </c>
      <c r="K1032" s="85"/>
      <c r="L1032" s="91"/>
    </row>
    <row r="1033" spans="1:12" ht="41.4" x14ac:dyDescent="0.3">
      <c r="A1033" s="84">
        <v>31</v>
      </c>
      <c r="B1033" s="86" t="s">
        <v>3989</v>
      </c>
      <c r="C1033" s="86">
        <v>261090272</v>
      </c>
      <c r="D1033" s="85" t="s">
        <v>3990</v>
      </c>
      <c r="E1033" s="104" t="s">
        <v>3308</v>
      </c>
      <c r="F1033" s="105" t="s">
        <v>1077</v>
      </c>
      <c r="G1033" s="105" t="s">
        <v>3904</v>
      </c>
      <c r="H1033" s="86" t="s">
        <v>1983</v>
      </c>
      <c r="I1033" s="86" t="s">
        <v>3931</v>
      </c>
      <c r="J1033" s="86" t="s">
        <v>27</v>
      </c>
      <c r="K1033" s="85"/>
      <c r="L1033" s="91"/>
    </row>
    <row r="1034" spans="1:12" ht="41.4" x14ac:dyDescent="0.3">
      <c r="A1034" s="84">
        <v>32</v>
      </c>
      <c r="B1034" s="86" t="s">
        <v>3991</v>
      </c>
      <c r="C1034" s="86">
        <v>261090142</v>
      </c>
      <c r="D1034" s="85" t="s">
        <v>3992</v>
      </c>
      <c r="E1034" s="104" t="s">
        <v>3308</v>
      </c>
      <c r="F1034" s="105" t="s">
        <v>1077</v>
      </c>
      <c r="G1034" s="105" t="s">
        <v>3904</v>
      </c>
      <c r="H1034" s="86" t="s">
        <v>1983</v>
      </c>
      <c r="I1034" s="86" t="s">
        <v>3931</v>
      </c>
      <c r="J1034" s="86" t="s">
        <v>39</v>
      </c>
      <c r="K1034" s="85"/>
      <c r="L1034" s="91"/>
    </row>
    <row r="1035" spans="1:12" ht="41.4" x14ac:dyDescent="0.3">
      <c r="A1035" s="84">
        <v>33</v>
      </c>
      <c r="B1035" s="86" t="s">
        <v>3993</v>
      </c>
      <c r="C1035" s="86">
        <v>261090410</v>
      </c>
      <c r="D1035" s="85" t="s">
        <v>3994</v>
      </c>
      <c r="E1035" s="104" t="s">
        <v>3308</v>
      </c>
      <c r="F1035" s="105" t="s">
        <v>1077</v>
      </c>
      <c r="G1035" s="105" t="s">
        <v>3904</v>
      </c>
      <c r="H1035" s="86" t="s">
        <v>1983</v>
      </c>
      <c r="I1035" s="86" t="s">
        <v>3931</v>
      </c>
      <c r="J1035" s="86" t="s">
        <v>34</v>
      </c>
      <c r="K1035" s="85"/>
      <c r="L1035" s="91"/>
    </row>
    <row r="1036" spans="1:12" ht="41.4" x14ac:dyDescent="0.3">
      <c r="A1036" s="84">
        <v>34</v>
      </c>
      <c r="B1036" s="86" t="s">
        <v>3995</v>
      </c>
      <c r="C1036" s="86">
        <v>261090401</v>
      </c>
      <c r="D1036" s="85" t="s">
        <v>3996</v>
      </c>
      <c r="E1036" s="104" t="s">
        <v>3308</v>
      </c>
      <c r="F1036" s="105" t="s">
        <v>1077</v>
      </c>
      <c r="G1036" s="105" t="s">
        <v>3904</v>
      </c>
      <c r="H1036" s="86" t="s">
        <v>1983</v>
      </c>
      <c r="I1036" s="86" t="s">
        <v>3931</v>
      </c>
      <c r="J1036" s="86" t="s">
        <v>35</v>
      </c>
      <c r="K1036" s="85"/>
      <c r="L1036" s="91"/>
    </row>
    <row r="1037" spans="1:12" ht="41.4" x14ac:dyDescent="0.3">
      <c r="A1037" s="84">
        <v>35</v>
      </c>
      <c r="B1037" s="86" t="s">
        <v>3997</v>
      </c>
      <c r="C1037" s="86">
        <v>261090239</v>
      </c>
      <c r="D1037" s="85" t="s">
        <v>3998</v>
      </c>
      <c r="E1037" s="104" t="s">
        <v>3308</v>
      </c>
      <c r="F1037" s="105" t="s">
        <v>1077</v>
      </c>
      <c r="G1037" s="105" t="s">
        <v>3904</v>
      </c>
      <c r="H1037" s="86" t="s">
        <v>1983</v>
      </c>
      <c r="I1037" s="86" t="s">
        <v>3931</v>
      </c>
      <c r="J1037" s="86" t="s">
        <v>30</v>
      </c>
      <c r="K1037" s="85"/>
      <c r="L1037" s="91"/>
    </row>
    <row r="1038" spans="1:12" ht="41.4" x14ac:dyDescent="0.3">
      <c r="A1038" s="84">
        <v>36</v>
      </c>
      <c r="B1038" s="86" t="s">
        <v>3999</v>
      </c>
      <c r="C1038" s="86">
        <v>261090185</v>
      </c>
      <c r="D1038" s="85" t="s">
        <v>4000</v>
      </c>
      <c r="E1038" s="104" t="s">
        <v>3308</v>
      </c>
      <c r="F1038" s="105" t="s">
        <v>1077</v>
      </c>
      <c r="G1038" s="105" t="s">
        <v>3904</v>
      </c>
      <c r="H1038" s="86" t="s">
        <v>1983</v>
      </c>
      <c r="I1038" s="86" t="s">
        <v>3931</v>
      </c>
      <c r="J1038" s="86" t="s">
        <v>42</v>
      </c>
      <c r="K1038" s="85"/>
      <c r="L1038" s="91"/>
    </row>
    <row r="1039" spans="1:12" ht="41.4" x14ac:dyDescent="0.3">
      <c r="A1039" s="84">
        <v>37</v>
      </c>
      <c r="B1039" s="86" t="s">
        <v>4001</v>
      </c>
      <c r="C1039" s="86">
        <v>261090169</v>
      </c>
      <c r="D1039" s="85" t="s">
        <v>4002</v>
      </c>
      <c r="E1039" s="104" t="s">
        <v>3308</v>
      </c>
      <c r="F1039" s="105" t="s">
        <v>1077</v>
      </c>
      <c r="G1039" s="105" t="s">
        <v>3904</v>
      </c>
      <c r="H1039" s="86" t="s">
        <v>1983</v>
      </c>
      <c r="I1039" s="86" t="s">
        <v>3931</v>
      </c>
      <c r="J1039" s="86" t="s">
        <v>4003</v>
      </c>
      <c r="K1039" s="85"/>
      <c r="L1039" s="91"/>
    </row>
    <row r="1040" spans="1:12" ht="41.4" x14ac:dyDescent="0.3">
      <c r="A1040" s="84">
        <v>38</v>
      </c>
      <c r="B1040" s="86" t="s">
        <v>4004</v>
      </c>
      <c r="C1040" s="86">
        <v>261090174</v>
      </c>
      <c r="D1040" s="85" t="s">
        <v>4005</v>
      </c>
      <c r="E1040" s="104" t="s">
        <v>3308</v>
      </c>
      <c r="F1040" s="105" t="s">
        <v>1077</v>
      </c>
      <c r="G1040" s="105" t="s">
        <v>3904</v>
      </c>
      <c r="H1040" s="86" t="s">
        <v>1983</v>
      </c>
      <c r="I1040" s="86" t="s">
        <v>3931</v>
      </c>
      <c r="J1040" s="86" t="s">
        <v>4006</v>
      </c>
      <c r="K1040" s="85"/>
      <c r="L1040" s="91"/>
    </row>
    <row r="1041" spans="1:12" ht="41.4" x14ac:dyDescent="0.3">
      <c r="A1041" s="84">
        <v>39</v>
      </c>
      <c r="B1041" s="86" t="s">
        <v>4007</v>
      </c>
      <c r="C1041" s="86">
        <v>261090259</v>
      </c>
      <c r="D1041" s="85" t="s">
        <v>4008</v>
      </c>
      <c r="E1041" s="104" t="s">
        <v>3308</v>
      </c>
      <c r="F1041" s="105" t="s">
        <v>1077</v>
      </c>
      <c r="G1041" s="105" t="s">
        <v>3904</v>
      </c>
      <c r="H1041" s="86" t="s">
        <v>1983</v>
      </c>
      <c r="I1041" s="86" t="s">
        <v>3931</v>
      </c>
      <c r="J1041" s="86" t="s">
        <v>4009</v>
      </c>
      <c r="K1041" s="85"/>
      <c r="L1041" s="91"/>
    </row>
    <row r="1042" spans="1:12" ht="41.4" x14ac:dyDescent="0.3">
      <c r="A1042" s="84">
        <v>40</v>
      </c>
      <c r="B1042" s="86" t="s">
        <v>4010</v>
      </c>
      <c r="C1042" s="86">
        <v>261090500</v>
      </c>
      <c r="D1042" s="85" t="s">
        <v>4011</v>
      </c>
      <c r="E1042" s="104" t="s">
        <v>3308</v>
      </c>
      <c r="F1042" s="105" t="s">
        <v>1077</v>
      </c>
      <c r="G1042" s="105" t="s">
        <v>3904</v>
      </c>
      <c r="H1042" s="86" t="s">
        <v>1983</v>
      </c>
      <c r="I1042" s="86" t="s">
        <v>3931</v>
      </c>
      <c r="J1042" s="86" t="s">
        <v>4012</v>
      </c>
      <c r="K1042" s="85"/>
      <c r="L1042" s="91"/>
    </row>
    <row r="1043" spans="1:12" ht="41.4" x14ac:dyDescent="0.3">
      <c r="A1043" s="84">
        <v>41</v>
      </c>
      <c r="B1043" s="86" t="s">
        <v>4013</v>
      </c>
      <c r="C1043" s="86">
        <v>261090351</v>
      </c>
      <c r="D1043" s="85" t="s">
        <v>4014</v>
      </c>
      <c r="E1043" s="104" t="s">
        <v>3308</v>
      </c>
      <c r="F1043" s="105" t="s">
        <v>1077</v>
      </c>
      <c r="G1043" s="105" t="s">
        <v>3904</v>
      </c>
      <c r="H1043" s="86" t="s">
        <v>1983</v>
      </c>
      <c r="I1043" s="86" t="s">
        <v>3931</v>
      </c>
      <c r="J1043" s="86" t="s">
        <v>4015</v>
      </c>
      <c r="K1043" s="85"/>
      <c r="L1043" s="91"/>
    </row>
    <row r="1044" spans="1:12" ht="41.4" x14ac:dyDescent="0.3">
      <c r="A1044" s="84">
        <v>42</v>
      </c>
      <c r="B1044" s="86" t="s">
        <v>4016</v>
      </c>
      <c r="C1044" s="86">
        <v>261090333</v>
      </c>
      <c r="D1044" s="85" t="s">
        <v>4017</v>
      </c>
      <c r="E1044" s="104" t="s">
        <v>3308</v>
      </c>
      <c r="F1044" s="105" t="s">
        <v>1077</v>
      </c>
      <c r="G1044" s="105" t="s">
        <v>3904</v>
      </c>
      <c r="H1044" s="86" t="s">
        <v>1983</v>
      </c>
      <c r="I1044" s="86" t="s">
        <v>3931</v>
      </c>
      <c r="J1044" s="86" t="s">
        <v>4018</v>
      </c>
      <c r="K1044" s="85"/>
      <c r="L1044" s="91"/>
    </row>
    <row r="1045" spans="1:12" ht="41.4" x14ac:dyDescent="0.3">
      <c r="A1045" s="84">
        <v>43</v>
      </c>
      <c r="B1045" s="86" t="s">
        <v>4019</v>
      </c>
      <c r="C1045" s="86">
        <v>261090360</v>
      </c>
      <c r="D1045" s="85" t="s">
        <v>4020</v>
      </c>
      <c r="E1045" s="104" t="s">
        <v>3308</v>
      </c>
      <c r="F1045" s="105" t="s">
        <v>1077</v>
      </c>
      <c r="G1045" s="105" t="s">
        <v>3904</v>
      </c>
      <c r="H1045" s="86" t="s">
        <v>1983</v>
      </c>
      <c r="I1045" s="86" t="s">
        <v>3931</v>
      </c>
      <c r="J1045" s="86" t="s">
        <v>4021</v>
      </c>
      <c r="K1045" s="85"/>
      <c r="L1045" s="91"/>
    </row>
    <row r="1046" spans="1:12" ht="41.4" x14ac:dyDescent="0.3">
      <c r="A1046" s="84">
        <v>44</v>
      </c>
      <c r="B1046" s="86" t="s">
        <v>4022</v>
      </c>
      <c r="C1046" s="86">
        <v>261090405</v>
      </c>
      <c r="D1046" s="85" t="s">
        <v>4023</v>
      </c>
      <c r="E1046" s="104" t="s">
        <v>3308</v>
      </c>
      <c r="F1046" s="105" t="s">
        <v>1077</v>
      </c>
      <c r="G1046" s="105" t="s">
        <v>3904</v>
      </c>
      <c r="H1046" s="86" t="s">
        <v>1983</v>
      </c>
      <c r="I1046" s="86" t="s">
        <v>3931</v>
      </c>
      <c r="J1046" s="86" t="s">
        <v>4024</v>
      </c>
      <c r="K1046" s="85"/>
      <c r="L1046" s="91"/>
    </row>
    <row r="1047" spans="1:12" ht="41.4" x14ac:dyDescent="0.3">
      <c r="A1047" s="84">
        <v>45</v>
      </c>
      <c r="B1047" s="86" t="s">
        <v>4025</v>
      </c>
      <c r="C1047" s="86">
        <v>261090446</v>
      </c>
      <c r="D1047" s="85" t="s">
        <v>4026</v>
      </c>
      <c r="E1047" s="104" t="s">
        <v>3308</v>
      </c>
      <c r="F1047" s="105" t="s">
        <v>1077</v>
      </c>
      <c r="G1047" s="105" t="s">
        <v>3904</v>
      </c>
      <c r="H1047" s="86" t="s">
        <v>1983</v>
      </c>
      <c r="I1047" s="86" t="s">
        <v>3931</v>
      </c>
      <c r="J1047" s="86" t="s">
        <v>4027</v>
      </c>
      <c r="K1047" s="85"/>
      <c r="L1047" s="91"/>
    </row>
    <row r="1048" spans="1:12" ht="41.4" x14ac:dyDescent="0.3">
      <c r="A1048" s="87">
        <v>1</v>
      </c>
      <c r="B1048" s="86" t="s">
        <v>4028</v>
      </c>
      <c r="C1048" s="86">
        <v>261090430</v>
      </c>
      <c r="D1048" s="85" t="s">
        <v>4029</v>
      </c>
      <c r="E1048" s="104" t="s">
        <v>3308</v>
      </c>
      <c r="F1048" s="105" t="s">
        <v>1077</v>
      </c>
      <c r="G1048" s="105" t="s">
        <v>3904</v>
      </c>
      <c r="H1048" s="86" t="s">
        <v>1983</v>
      </c>
      <c r="I1048" s="88" t="s">
        <v>4030</v>
      </c>
      <c r="J1048" s="88" t="s">
        <v>43</v>
      </c>
      <c r="K1048" s="85"/>
      <c r="L1048" s="91"/>
    </row>
    <row r="1049" spans="1:12" ht="41.4" x14ac:dyDescent="0.3">
      <c r="A1049" s="84">
        <v>2</v>
      </c>
      <c r="B1049" s="86" t="s">
        <v>4031</v>
      </c>
      <c r="C1049" s="86">
        <v>261090488</v>
      </c>
      <c r="D1049" s="85" t="s">
        <v>4032</v>
      </c>
      <c r="E1049" s="104" t="s">
        <v>3308</v>
      </c>
      <c r="F1049" s="105" t="s">
        <v>1077</v>
      </c>
      <c r="G1049" s="105" t="s">
        <v>3904</v>
      </c>
      <c r="H1049" s="86" t="s">
        <v>1983</v>
      </c>
      <c r="I1049" s="86" t="s">
        <v>4030</v>
      </c>
      <c r="J1049" s="86" t="s">
        <v>61</v>
      </c>
      <c r="K1049" s="85"/>
      <c r="L1049" s="91"/>
    </row>
    <row r="1050" spans="1:12" ht="41.4" x14ac:dyDescent="0.3">
      <c r="A1050" s="84">
        <v>3</v>
      </c>
      <c r="B1050" s="86" t="s">
        <v>4033</v>
      </c>
      <c r="C1050" s="86">
        <v>261090171</v>
      </c>
      <c r="D1050" s="85" t="s">
        <v>4034</v>
      </c>
      <c r="E1050" s="104" t="s">
        <v>3308</v>
      </c>
      <c r="F1050" s="105" t="s">
        <v>1077</v>
      </c>
      <c r="G1050" s="105" t="s">
        <v>3904</v>
      </c>
      <c r="H1050" s="86" t="s">
        <v>1983</v>
      </c>
      <c r="I1050" s="86" t="s">
        <v>4030</v>
      </c>
      <c r="J1050" s="86" t="s">
        <v>88</v>
      </c>
      <c r="K1050" s="85"/>
      <c r="L1050" s="91"/>
    </row>
    <row r="1051" spans="1:12" ht="41.4" x14ac:dyDescent="0.3">
      <c r="A1051" s="84">
        <v>4</v>
      </c>
      <c r="B1051" s="86" t="s">
        <v>4035</v>
      </c>
      <c r="C1051" s="86">
        <v>261090287</v>
      </c>
      <c r="D1051" s="85" t="s">
        <v>4036</v>
      </c>
      <c r="E1051" s="104" t="s">
        <v>3308</v>
      </c>
      <c r="F1051" s="105" t="s">
        <v>1077</v>
      </c>
      <c r="G1051" s="105" t="s">
        <v>3904</v>
      </c>
      <c r="H1051" s="86" t="s">
        <v>1983</v>
      </c>
      <c r="I1051" s="86" t="s">
        <v>4030</v>
      </c>
      <c r="J1051" s="86" t="s">
        <v>53</v>
      </c>
      <c r="K1051" s="85"/>
      <c r="L1051" s="91"/>
    </row>
    <row r="1052" spans="1:12" ht="41.4" x14ac:dyDescent="0.3">
      <c r="A1052" s="84">
        <v>5</v>
      </c>
      <c r="B1052" s="86" t="s">
        <v>4037</v>
      </c>
      <c r="C1052" s="86">
        <v>261090212</v>
      </c>
      <c r="D1052" s="85" t="s">
        <v>4038</v>
      </c>
      <c r="E1052" s="104" t="s">
        <v>3308</v>
      </c>
      <c r="F1052" s="105" t="s">
        <v>1077</v>
      </c>
      <c r="G1052" s="105" t="s">
        <v>3904</v>
      </c>
      <c r="H1052" s="86" t="s">
        <v>1983</v>
      </c>
      <c r="I1052" s="86" t="s">
        <v>4030</v>
      </c>
      <c r="J1052" s="86" t="s">
        <v>71</v>
      </c>
      <c r="K1052" s="85"/>
      <c r="L1052" s="91"/>
    </row>
    <row r="1053" spans="1:12" ht="41.4" x14ac:dyDescent="0.3">
      <c r="A1053" s="84">
        <v>6</v>
      </c>
      <c r="B1053" s="86" t="s">
        <v>4039</v>
      </c>
      <c r="C1053" s="86">
        <v>261090397</v>
      </c>
      <c r="D1053" s="85" t="s">
        <v>4040</v>
      </c>
      <c r="E1053" s="104" t="s">
        <v>3308</v>
      </c>
      <c r="F1053" s="105" t="s">
        <v>1077</v>
      </c>
      <c r="G1053" s="105" t="s">
        <v>3904</v>
      </c>
      <c r="H1053" s="86" t="s">
        <v>1983</v>
      </c>
      <c r="I1053" s="86" t="s">
        <v>4030</v>
      </c>
      <c r="J1053" s="86" t="s">
        <v>80</v>
      </c>
      <c r="K1053" s="85"/>
      <c r="L1053" s="91"/>
    </row>
    <row r="1054" spans="1:12" ht="41.4" x14ac:dyDescent="0.3">
      <c r="A1054" s="84">
        <v>7</v>
      </c>
      <c r="B1054" s="86" t="s">
        <v>4041</v>
      </c>
      <c r="C1054" s="86">
        <v>261090308</v>
      </c>
      <c r="D1054" s="85" t="s">
        <v>4042</v>
      </c>
      <c r="E1054" s="104" t="s">
        <v>3308</v>
      </c>
      <c r="F1054" s="105" t="s">
        <v>1077</v>
      </c>
      <c r="G1054" s="105" t="s">
        <v>3904</v>
      </c>
      <c r="H1054" s="86" t="s">
        <v>1983</v>
      </c>
      <c r="I1054" s="86" t="s">
        <v>4030</v>
      </c>
      <c r="J1054" s="86" t="s">
        <v>45</v>
      </c>
      <c r="K1054" s="85"/>
      <c r="L1054" s="91"/>
    </row>
    <row r="1055" spans="1:12" ht="41.4" x14ac:dyDescent="0.3">
      <c r="A1055" s="84">
        <v>8</v>
      </c>
      <c r="B1055" s="86" t="s">
        <v>4043</v>
      </c>
      <c r="C1055" s="86">
        <v>261090181</v>
      </c>
      <c r="D1055" s="85" t="s">
        <v>4044</v>
      </c>
      <c r="E1055" s="104" t="s">
        <v>3308</v>
      </c>
      <c r="F1055" s="105" t="s">
        <v>1077</v>
      </c>
      <c r="G1055" s="105" t="s">
        <v>3904</v>
      </c>
      <c r="H1055" s="86" t="s">
        <v>1983</v>
      </c>
      <c r="I1055" s="86" t="s">
        <v>4030</v>
      </c>
      <c r="J1055" s="86" t="s">
        <v>63</v>
      </c>
      <c r="K1055" s="85"/>
      <c r="L1055" s="91"/>
    </row>
    <row r="1056" spans="1:12" ht="41.4" x14ac:dyDescent="0.3">
      <c r="A1056" s="84">
        <v>9</v>
      </c>
      <c r="B1056" s="86" t="s">
        <v>4045</v>
      </c>
      <c r="C1056" s="86">
        <v>261090077</v>
      </c>
      <c r="D1056" s="85" t="s">
        <v>4046</v>
      </c>
      <c r="E1056" s="104" t="s">
        <v>3308</v>
      </c>
      <c r="F1056" s="105" t="s">
        <v>1077</v>
      </c>
      <c r="G1056" s="105" t="s">
        <v>3904</v>
      </c>
      <c r="H1056" s="86" t="s">
        <v>1983</v>
      </c>
      <c r="I1056" s="86" t="s">
        <v>4030</v>
      </c>
      <c r="J1056" s="86" t="s">
        <v>90</v>
      </c>
      <c r="K1056" s="85"/>
      <c r="L1056" s="91"/>
    </row>
    <row r="1057" spans="1:12" ht="41.4" x14ac:dyDescent="0.3">
      <c r="A1057" s="84">
        <v>10</v>
      </c>
      <c r="B1057" s="86" t="s">
        <v>4047</v>
      </c>
      <c r="C1057" s="86">
        <v>261090165</v>
      </c>
      <c r="D1057" s="85" t="s">
        <v>4048</v>
      </c>
      <c r="E1057" s="104" t="s">
        <v>3308</v>
      </c>
      <c r="F1057" s="105" t="s">
        <v>1077</v>
      </c>
      <c r="G1057" s="105" t="s">
        <v>3904</v>
      </c>
      <c r="H1057" s="86" t="s">
        <v>1983</v>
      </c>
      <c r="I1057" s="86" t="s">
        <v>4030</v>
      </c>
      <c r="J1057" s="86" t="s">
        <v>55</v>
      </c>
      <c r="K1057" s="85"/>
      <c r="L1057" s="91"/>
    </row>
    <row r="1058" spans="1:12" ht="41.4" x14ac:dyDescent="0.3">
      <c r="A1058" s="84">
        <v>11</v>
      </c>
      <c r="B1058" s="86" t="s">
        <v>4049</v>
      </c>
      <c r="C1058" s="86">
        <v>261090223</v>
      </c>
      <c r="D1058" s="85" t="s">
        <v>4050</v>
      </c>
      <c r="E1058" s="104" t="s">
        <v>3308</v>
      </c>
      <c r="F1058" s="105" t="s">
        <v>1077</v>
      </c>
      <c r="G1058" s="105" t="s">
        <v>3904</v>
      </c>
      <c r="H1058" s="86" t="s">
        <v>1983</v>
      </c>
      <c r="I1058" s="86" t="s">
        <v>4030</v>
      </c>
      <c r="J1058" s="86" t="s">
        <v>73</v>
      </c>
      <c r="K1058" s="85"/>
      <c r="L1058" s="91"/>
    </row>
    <row r="1059" spans="1:12" ht="41.4" x14ac:dyDescent="0.3">
      <c r="A1059" s="84">
        <v>12</v>
      </c>
      <c r="B1059" s="86" t="s">
        <v>4051</v>
      </c>
      <c r="C1059" s="86">
        <v>261090471</v>
      </c>
      <c r="D1059" s="85" t="s">
        <v>4052</v>
      </c>
      <c r="E1059" s="104" t="s">
        <v>3308</v>
      </c>
      <c r="F1059" s="105" t="s">
        <v>1077</v>
      </c>
      <c r="G1059" s="105" t="s">
        <v>3904</v>
      </c>
      <c r="H1059" s="86" t="s">
        <v>1983</v>
      </c>
      <c r="I1059" s="86" t="s">
        <v>4030</v>
      </c>
      <c r="J1059" s="86" t="s">
        <v>82</v>
      </c>
      <c r="K1059" s="85"/>
      <c r="L1059" s="91"/>
    </row>
    <row r="1060" spans="1:12" ht="41.4" x14ac:dyDescent="0.3">
      <c r="A1060" s="84">
        <v>13</v>
      </c>
      <c r="B1060" s="86" t="s">
        <v>4053</v>
      </c>
      <c r="C1060" s="86">
        <v>261090191</v>
      </c>
      <c r="D1060" s="85" t="s">
        <v>1843</v>
      </c>
      <c r="E1060" s="104" t="s">
        <v>3308</v>
      </c>
      <c r="F1060" s="105" t="s">
        <v>1077</v>
      </c>
      <c r="G1060" s="105" t="s">
        <v>3904</v>
      </c>
      <c r="H1060" s="86" t="s">
        <v>1983</v>
      </c>
      <c r="I1060" s="86" t="s">
        <v>4030</v>
      </c>
      <c r="J1060" s="86" t="s">
        <v>47</v>
      </c>
      <c r="K1060" s="85"/>
      <c r="L1060" s="91"/>
    </row>
    <row r="1061" spans="1:12" ht="41.4" x14ac:dyDescent="0.3">
      <c r="A1061" s="84">
        <v>14</v>
      </c>
      <c r="B1061" s="86" t="s">
        <v>4054</v>
      </c>
      <c r="C1061" s="86">
        <v>261090485</v>
      </c>
      <c r="D1061" s="85" t="s">
        <v>4055</v>
      </c>
      <c r="E1061" s="104" t="s">
        <v>3308</v>
      </c>
      <c r="F1061" s="105" t="s">
        <v>1077</v>
      </c>
      <c r="G1061" s="105" t="s">
        <v>3904</v>
      </c>
      <c r="H1061" s="86" t="s">
        <v>1983</v>
      </c>
      <c r="I1061" s="86" t="s">
        <v>4030</v>
      </c>
      <c r="J1061" s="86" t="s">
        <v>65</v>
      </c>
      <c r="K1061" s="85"/>
      <c r="L1061" s="91"/>
    </row>
    <row r="1062" spans="1:12" ht="41.4" x14ac:dyDescent="0.3">
      <c r="A1062" s="84">
        <v>15</v>
      </c>
      <c r="B1062" s="86" t="s">
        <v>4056</v>
      </c>
      <c r="C1062" s="86">
        <v>261090226</v>
      </c>
      <c r="D1062" s="85" t="s">
        <v>4057</v>
      </c>
      <c r="E1062" s="104" t="s">
        <v>3308</v>
      </c>
      <c r="F1062" s="105" t="s">
        <v>1077</v>
      </c>
      <c r="G1062" s="105" t="s">
        <v>3904</v>
      </c>
      <c r="H1062" s="86" t="s">
        <v>1983</v>
      </c>
      <c r="I1062" s="86" t="s">
        <v>4030</v>
      </c>
      <c r="J1062" s="86" t="s">
        <v>92</v>
      </c>
      <c r="K1062" s="85"/>
      <c r="L1062" s="91"/>
    </row>
    <row r="1063" spans="1:12" ht="41.4" x14ac:dyDescent="0.3">
      <c r="A1063" s="84">
        <v>16</v>
      </c>
      <c r="B1063" s="86" t="s">
        <v>4058</v>
      </c>
      <c r="C1063" s="86">
        <v>261090342</v>
      </c>
      <c r="D1063" s="85" t="s">
        <v>4059</v>
      </c>
      <c r="E1063" s="104" t="s">
        <v>3308</v>
      </c>
      <c r="F1063" s="105" t="s">
        <v>1077</v>
      </c>
      <c r="G1063" s="105" t="s">
        <v>3904</v>
      </c>
      <c r="H1063" s="86" t="s">
        <v>1983</v>
      </c>
      <c r="I1063" s="86" t="s">
        <v>4030</v>
      </c>
      <c r="J1063" s="86" t="s">
        <v>57</v>
      </c>
      <c r="K1063" s="85"/>
      <c r="L1063" s="91"/>
    </row>
    <row r="1064" spans="1:12" ht="41.4" x14ac:dyDescent="0.3">
      <c r="A1064" s="84">
        <v>17</v>
      </c>
      <c r="B1064" s="86" t="s">
        <v>4060</v>
      </c>
      <c r="C1064" s="86">
        <v>261090498</v>
      </c>
      <c r="D1064" s="85" t="s">
        <v>569</v>
      </c>
      <c r="E1064" s="104" t="s">
        <v>3308</v>
      </c>
      <c r="F1064" s="105" t="s">
        <v>1077</v>
      </c>
      <c r="G1064" s="105" t="s">
        <v>3904</v>
      </c>
      <c r="H1064" s="86" t="s">
        <v>1983</v>
      </c>
      <c r="I1064" s="86" t="s">
        <v>4030</v>
      </c>
      <c r="J1064" s="86" t="s">
        <v>75</v>
      </c>
      <c r="K1064" s="85"/>
      <c r="L1064" s="91"/>
    </row>
    <row r="1065" spans="1:12" ht="41.4" x14ac:dyDescent="0.3">
      <c r="A1065" s="84">
        <v>18</v>
      </c>
      <c r="B1065" s="86" t="s">
        <v>4061</v>
      </c>
      <c r="C1065" s="86">
        <v>261090436</v>
      </c>
      <c r="D1065" s="85" t="s">
        <v>205</v>
      </c>
      <c r="E1065" s="104" t="s">
        <v>3308</v>
      </c>
      <c r="F1065" s="105" t="s">
        <v>1077</v>
      </c>
      <c r="G1065" s="105" t="s">
        <v>3904</v>
      </c>
      <c r="H1065" s="86" t="s">
        <v>1983</v>
      </c>
      <c r="I1065" s="86" t="s">
        <v>4030</v>
      </c>
      <c r="J1065" s="86" t="s">
        <v>84</v>
      </c>
      <c r="K1065" s="85"/>
      <c r="L1065" s="91"/>
    </row>
    <row r="1066" spans="1:12" ht="41.4" x14ac:dyDescent="0.3">
      <c r="A1066" s="84">
        <v>19</v>
      </c>
      <c r="B1066" s="86" t="s">
        <v>4062</v>
      </c>
      <c r="C1066" s="86">
        <v>261090370</v>
      </c>
      <c r="D1066" s="85" t="s">
        <v>4063</v>
      </c>
      <c r="E1066" s="104" t="s">
        <v>3308</v>
      </c>
      <c r="F1066" s="105" t="s">
        <v>1077</v>
      </c>
      <c r="G1066" s="105" t="s">
        <v>3904</v>
      </c>
      <c r="H1066" s="86" t="s">
        <v>1983</v>
      </c>
      <c r="I1066" s="86" t="s">
        <v>4030</v>
      </c>
      <c r="J1066" s="86" t="s">
        <v>49</v>
      </c>
      <c r="K1066" s="85"/>
      <c r="L1066" s="91"/>
    </row>
    <row r="1067" spans="1:12" ht="41.4" x14ac:dyDescent="0.3">
      <c r="A1067" s="84">
        <v>20</v>
      </c>
      <c r="B1067" s="86" t="s">
        <v>4064</v>
      </c>
      <c r="C1067" s="86">
        <v>261090215</v>
      </c>
      <c r="D1067" s="85" t="s">
        <v>4065</v>
      </c>
      <c r="E1067" s="104" t="s">
        <v>3308</v>
      </c>
      <c r="F1067" s="105" t="s">
        <v>1077</v>
      </c>
      <c r="G1067" s="105" t="s">
        <v>3904</v>
      </c>
      <c r="H1067" s="86" t="s">
        <v>1983</v>
      </c>
      <c r="I1067" s="86" t="s">
        <v>4030</v>
      </c>
      <c r="J1067" s="86" t="s">
        <v>67</v>
      </c>
      <c r="K1067" s="85"/>
      <c r="L1067" s="91"/>
    </row>
    <row r="1068" spans="1:12" ht="41.4" x14ac:dyDescent="0.3">
      <c r="A1068" s="84">
        <v>21</v>
      </c>
      <c r="B1068" s="86" t="s">
        <v>4066</v>
      </c>
      <c r="C1068" s="86">
        <v>261090189</v>
      </c>
      <c r="D1068" s="85" t="s">
        <v>2238</v>
      </c>
      <c r="E1068" s="104" t="s">
        <v>3308</v>
      </c>
      <c r="F1068" s="105" t="s">
        <v>1077</v>
      </c>
      <c r="G1068" s="105" t="s">
        <v>3904</v>
      </c>
      <c r="H1068" s="86" t="s">
        <v>1983</v>
      </c>
      <c r="I1068" s="86" t="s">
        <v>4030</v>
      </c>
      <c r="J1068" s="86" t="s">
        <v>94</v>
      </c>
      <c r="K1068" s="85"/>
      <c r="L1068" s="91"/>
    </row>
    <row r="1069" spans="1:12" ht="41.4" x14ac:dyDescent="0.3">
      <c r="A1069" s="84">
        <v>22</v>
      </c>
      <c r="B1069" s="86" t="s">
        <v>4067</v>
      </c>
      <c r="C1069" s="86">
        <v>261090136</v>
      </c>
      <c r="D1069" s="85" t="s">
        <v>4068</v>
      </c>
      <c r="E1069" s="104" t="s">
        <v>3308</v>
      </c>
      <c r="F1069" s="105" t="s">
        <v>1077</v>
      </c>
      <c r="G1069" s="105" t="s">
        <v>3904</v>
      </c>
      <c r="H1069" s="86" t="s">
        <v>1983</v>
      </c>
      <c r="I1069" s="86" t="s">
        <v>4030</v>
      </c>
      <c r="J1069" s="86" t="s">
        <v>59</v>
      </c>
      <c r="K1069" s="85"/>
      <c r="L1069" s="91"/>
    </row>
    <row r="1070" spans="1:12" ht="41.4" x14ac:dyDescent="0.3">
      <c r="A1070" s="84">
        <v>23</v>
      </c>
      <c r="B1070" s="86" t="s">
        <v>4069</v>
      </c>
      <c r="C1070" s="86">
        <v>261090364</v>
      </c>
      <c r="D1070" s="85" t="s">
        <v>4070</v>
      </c>
      <c r="E1070" s="104" t="s">
        <v>3308</v>
      </c>
      <c r="F1070" s="105" t="s">
        <v>1077</v>
      </c>
      <c r="G1070" s="105" t="s">
        <v>3904</v>
      </c>
      <c r="H1070" s="86" t="s">
        <v>1983</v>
      </c>
      <c r="I1070" s="86" t="s">
        <v>4030</v>
      </c>
      <c r="J1070" s="86" t="s">
        <v>77</v>
      </c>
      <c r="K1070" s="85"/>
      <c r="L1070" s="91"/>
    </row>
    <row r="1071" spans="1:12" ht="41.4" x14ac:dyDescent="0.3">
      <c r="A1071" s="84">
        <v>24</v>
      </c>
      <c r="B1071" s="86" t="s">
        <v>4071</v>
      </c>
      <c r="C1071" s="86">
        <v>261090278</v>
      </c>
      <c r="D1071" s="85" t="s">
        <v>4072</v>
      </c>
      <c r="E1071" s="104" t="s">
        <v>3308</v>
      </c>
      <c r="F1071" s="105" t="s">
        <v>1077</v>
      </c>
      <c r="G1071" s="105" t="s">
        <v>3904</v>
      </c>
      <c r="H1071" s="86" t="s">
        <v>1983</v>
      </c>
      <c r="I1071" s="86" t="s">
        <v>4030</v>
      </c>
      <c r="J1071" s="86" t="s">
        <v>86</v>
      </c>
      <c r="K1071" s="85"/>
      <c r="L1071" s="91"/>
    </row>
    <row r="1072" spans="1:12" ht="41.4" x14ac:dyDescent="0.3">
      <c r="A1072" s="84">
        <v>25</v>
      </c>
      <c r="B1072" s="86" t="s">
        <v>4073</v>
      </c>
      <c r="C1072" s="86">
        <v>261090365</v>
      </c>
      <c r="D1072" s="85" t="s">
        <v>4074</v>
      </c>
      <c r="E1072" s="104" t="s">
        <v>3308</v>
      </c>
      <c r="F1072" s="105" t="s">
        <v>1077</v>
      </c>
      <c r="G1072" s="105" t="s">
        <v>3904</v>
      </c>
      <c r="H1072" s="86" t="s">
        <v>1983</v>
      </c>
      <c r="I1072" s="86" t="s">
        <v>4030</v>
      </c>
      <c r="J1072" s="86" t="s">
        <v>51</v>
      </c>
      <c r="K1072" s="85"/>
      <c r="L1072" s="91"/>
    </row>
    <row r="1073" spans="1:12" ht="41.4" x14ac:dyDescent="0.3">
      <c r="A1073" s="84">
        <v>26</v>
      </c>
      <c r="B1073" s="86" t="s">
        <v>4075</v>
      </c>
      <c r="C1073" s="86">
        <v>261090242</v>
      </c>
      <c r="D1073" s="85" t="s">
        <v>1211</v>
      </c>
      <c r="E1073" s="104" t="s">
        <v>3308</v>
      </c>
      <c r="F1073" s="105" t="s">
        <v>1077</v>
      </c>
      <c r="G1073" s="105" t="s">
        <v>3904</v>
      </c>
      <c r="H1073" s="86" t="s">
        <v>1983</v>
      </c>
      <c r="I1073" s="86" t="s">
        <v>4030</v>
      </c>
      <c r="J1073" s="86" t="s">
        <v>69</v>
      </c>
      <c r="K1073" s="85"/>
      <c r="L1073" s="91"/>
    </row>
    <row r="1074" spans="1:12" ht="41.4" x14ac:dyDescent="0.3">
      <c r="A1074" s="84">
        <v>27</v>
      </c>
      <c r="B1074" s="86" t="s">
        <v>4076</v>
      </c>
      <c r="C1074" s="86">
        <v>261090338</v>
      </c>
      <c r="D1074" s="85" t="s">
        <v>3303</v>
      </c>
      <c r="E1074" s="104" t="s">
        <v>3308</v>
      </c>
      <c r="F1074" s="105" t="s">
        <v>1077</v>
      </c>
      <c r="G1074" s="105" t="s">
        <v>3904</v>
      </c>
      <c r="H1074" s="86" t="s">
        <v>1983</v>
      </c>
      <c r="I1074" s="86" t="s">
        <v>4030</v>
      </c>
      <c r="J1074" s="86" t="s">
        <v>96</v>
      </c>
      <c r="K1074" s="85"/>
      <c r="L1074" s="91"/>
    </row>
    <row r="1075" spans="1:12" ht="41.4" x14ac:dyDescent="0.3">
      <c r="A1075" s="84">
        <v>28</v>
      </c>
      <c r="B1075" s="86" t="s">
        <v>4077</v>
      </c>
      <c r="C1075" s="86">
        <v>261090176</v>
      </c>
      <c r="D1075" s="85" t="s">
        <v>4078</v>
      </c>
      <c r="E1075" s="104" t="s">
        <v>3308</v>
      </c>
      <c r="F1075" s="105" t="s">
        <v>1077</v>
      </c>
      <c r="G1075" s="105" t="s">
        <v>3904</v>
      </c>
      <c r="H1075" s="86" t="s">
        <v>1983</v>
      </c>
      <c r="I1075" s="86" t="s">
        <v>4030</v>
      </c>
      <c r="J1075" s="86" t="s">
        <v>31</v>
      </c>
      <c r="K1075" s="85"/>
      <c r="L1075" s="91"/>
    </row>
    <row r="1076" spans="1:12" ht="41.4" x14ac:dyDescent="0.3">
      <c r="A1076" s="84">
        <v>29</v>
      </c>
      <c r="B1076" s="86" t="s">
        <v>4079</v>
      </c>
      <c r="C1076" s="86">
        <v>261090120</v>
      </c>
      <c r="D1076" s="85" t="s">
        <v>4080</v>
      </c>
      <c r="E1076" s="104" t="s">
        <v>3308</v>
      </c>
      <c r="F1076" s="105" t="s">
        <v>1077</v>
      </c>
      <c r="G1076" s="105" t="s">
        <v>3904</v>
      </c>
      <c r="H1076" s="86" t="s">
        <v>1983</v>
      </c>
      <c r="I1076" s="86" t="s">
        <v>4030</v>
      </c>
      <c r="J1076" s="86" t="s">
        <v>26</v>
      </c>
      <c r="K1076" s="85"/>
      <c r="L1076" s="91"/>
    </row>
    <row r="1077" spans="1:12" ht="41.4" x14ac:dyDescent="0.3">
      <c r="A1077" s="84">
        <v>30</v>
      </c>
      <c r="B1077" s="86" t="s">
        <v>4081</v>
      </c>
      <c r="C1077" s="86">
        <v>261090286</v>
      </c>
      <c r="D1077" s="85" t="s">
        <v>4082</v>
      </c>
      <c r="E1077" s="104" t="s">
        <v>3308</v>
      </c>
      <c r="F1077" s="105" t="s">
        <v>1077</v>
      </c>
      <c r="G1077" s="105" t="s">
        <v>3904</v>
      </c>
      <c r="H1077" s="86" t="s">
        <v>1983</v>
      </c>
      <c r="I1077" s="86" t="s">
        <v>4030</v>
      </c>
      <c r="J1077" s="86" t="s">
        <v>38</v>
      </c>
      <c r="K1077" s="85"/>
      <c r="L1077" s="91"/>
    </row>
    <row r="1078" spans="1:12" ht="41.4" x14ac:dyDescent="0.3">
      <c r="A1078" s="84">
        <v>31</v>
      </c>
      <c r="B1078" s="86" t="s">
        <v>4083</v>
      </c>
      <c r="C1078" s="86">
        <v>261090180</v>
      </c>
      <c r="D1078" s="85" t="s">
        <v>4084</v>
      </c>
      <c r="E1078" s="104" t="s">
        <v>3308</v>
      </c>
      <c r="F1078" s="105" t="s">
        <v>1077</v>
      </c>
      <c r="G1078" s="105" t="s">
        <v>3904</v>
      </c>
      <c r="H1078" s="86" t="s">
        <v>1983</v>
      </c>
      <c r="I1078" s="86" t="s">
        <v>4030</v>
      </c>
      <c r="J1078" s="86" t="s">
        <v>27</v>
      </c>
      <c r="K1078" s="85"/>
      <c r="L1078" s="91"/>
    </row>
    <row r="1079" spans="1:12" ht="41.4" x14ac:dyDescent="0.3">
      <c r="A1079" s="84">
        <v>32</v>
      </c>
      <c r="B1079" s="86" t="s">
        <v>4085</v>
      </c>
      <c r="C1079" s="86">
        <v>261090294</v>
      </c>
      <c r="D1079" s="85" t="s">
        <v>4086</v>
      </c>
      <c r="E1079" s="104" t="s">
        <v>3308</v>
      </c>
      <c r="F1079" s="105" t="s">
        <v>1077</v>
      </c>
      <c r="G1079" s="105" t="s">
        <v>3904</v>
      </c>
      <c r="H1079" s="86" t="s">
        <v>1983</v>
      </c>
      <c r="I1079" s="86" t="s">
        <v>4030</v>
      </c>
      <c r="J1079" s="86" t="s">
        <v>39</v>
      </c>
      <c r="K1079" s="85"/>
      <c r="L1079" s="91"/>
    </row>
    <row r="1080" spans="1:12" ht="55.2" x14ac:dyDescent="0.3">
      <c r="A1080" s="84">
        <v>33</v>
      </c>
      <c r="B1080" s="86" t="s">
        <v>4087</v>
      </c>
      <c r="C1080" s="86">
        <v>261130015</v>
      </c>
      <c r="D1080" s="85" t="s">
        <v>4088</v>
      </c>
      <c r="E1080" s="104" t="s">
        <v>4089</v>
      </c>
      <c r="F1080" s="105" t="s">
        <v>1077</v>
      </c>
      <c r="G1080" s="105" t="s">
        <v>3904</v>
      </c>
      <c r="H1080" s="86" t="s">
        <v>1983</v>
      </c>
      <c r="I1080" s="86" t="s">
        <v>4030</v>
      </c>
      <c r="J1080" s="86" t="s">
        <v>34</v>
      </c>
      <c r="K1080" s="85"/>
      <c r="L1080" s="91"/>
    </row>
    <row r="1081" spans="1:12" ht="41.4" x14ac:dyDescent="0.3">
      <c r="A1081" s="84">
        <v>34</v>
      </c>
      <c r="B1081" s="86" t="s">
        <v>4090</v>
      </c>
      <c r="C1081" s="86">
        <v>261180057</v>
      </c>
      <c r="D1081" s="85" t="s">
        <v>4091</v>
      </c>
      <c r="E1081" s="104" t="s">
        <v>3572</v>
      </c>
      <c r="F1081" s="105" t="s">
        <v>1077</v>
      </c>
      <c r="G1081" s="105" t="s">
        <v>3904</v>
      </c>
      <c r="H1081" s="86" t="s">
        <v>1983</v>
      </c>
      <c r="I1081" s="86" t="s">
        <v>4030</v>
      </c>
      <c r="J1081" s="86" t="s">
        <v>35</v>
      </c>
      <c r="K1081" s="85"/>
      <c r="L1081" s="91"/>
    </row>
    <row r="1082" spans="1:12" ht="41.4" x14ac:dyDescent="0.3">
      <c r="A1082" s="84">
        <v>35</v>
      </c>
      <c r="B1082" s="86" t="s">
        <v>4092</v>
      </c>
      <c r="C1082" s="86">
        <v>261180053</v>
      </c>
      <c r="D1082" s="85" t="s">
        <v>4093</v>
      </c>
      <c r="E1082" s="104" t="s">
        <v>3572</v>
      </c>
      <c r="F1082" s="105" t="s">
        <v>1077</v>
      </c>
      <c r="G1082" s="105" t="s">
        <v>3904</v>
      </c>
      <c r="H1082" s="86" t="s">
        <v>1983</v>
      </c>
      <c r="I1082" s="86" t="s">
        <v>4030</v>
      </c>
      <c r="J1082" s="86" t="s">
        <v>30</v>
      </c>
      <c r="K1082" s="85"/>
      <c r="L1082" s="91"/>
    </row>
    <row r="1083" spans="1:12" ht="41.4" x14ac:dyDescent="0.3">
      <c r="A1083" s="84">
        <v>36</v>
      </c>
      <c r="B1083" s="86" t="s">
        <v>4094</v>
      </c>
      <c r="C1083" s="86">
        <v>261180062</v>
      </c>
      <c r="D1083" s="85" t="s">
        <v>4095</v>
      </c>
      <c r="E1083" s="104" t="s">
        <v>3572</v>
      </c>
      <c r="F1083" s="105" t="s">
        <v>1077</v>
      </c>
      <c r="G1083" s="105" t="s">
        <v>3904</v>
      </c>
      <c r="H1083" s="86" t="s">
        <v>1983</v>
      </c>
      <c r="I1083" s="86" t="s">
        <v>4030</v>
      </c>
      <c r="J1083" s="86" t="s">
        <v>42</v>
      </c>
      <c r="K1083" s="85"/>
      <c r="L1083" s="91"/>
    </row>
    <row r="1084" spans="1:12" ht="41.4" x14ac:dyDescent="0.3">
      <c r="A1084" s="84">
        <v>37</v>
      </c>
      <c r="B1084" s="86" t="s">
        <v>4096</v>
      </c>
      <c r="C1084" s="86">
        <v>261180061</v>
      </c>
      <c r="D1084" s="85" t="s">
        <v>4097</v>
      </c>
      <c r="E1084" s="104" t="s">
        <v>3572</v>
      </c>
      <c r="F1084" s="105" t="s">
        <v>1077</v>
      </c>
      <c r="G1084" s="105" t="s">
        <v>3904</v>
      </c>
      <c r="H1084" s="86" t="s">
        <v>1983</v>
      </c>
      <c r="I1084" s="86" t="s">
        <v>4030</v>
      </c>
      <c r="J1084" s="86" t="s">
        <v>4003</v>
      </c>
      <c r="K1084" s="85"/>
      <c r="L1084" s="91"/>
    </row>
    <row r="1085" spans="1:12" ht="41.4" x14ac:dyDescent="0.3">
      <c r="A1085" s="84">
        <v>38</v>
      </c>
      <c r="B1085" s="86" t="s">
        <v>4098</v>
      </c>
      <c r="C1085" s="86">
        <v>261180056</v>
      </c>
      <c r="D1085" s="85" t="s">
        <v>703</v>
      </c>
      <c r="E1085" s="104" t="s">
        <v>3572</v>
      </c>
      <c r="F1085" s="105" t="s">
        <v>1077</v>
      </c>
      <c r="G1085" s="105" t="s">
        <v>3904</v>
      </c>
      <c r="H1085" s="86" t="s">
        <v>1983</v>
      </c>
      <c r="I1085" s="86" t="s">
        <v>4030</v>
      </c>
      <c r="J1085" s="86" t="s">
        <v>4006</v>
      </c>
      <c r="K1085" s="85"/>
      <c r="L1085" s="91"/>
    </row>
    <row r="1086" spans="1:12" ht="41.4" x14ac:dyDescent="0.3">
      <c r="A1086" s="84">
        <v>39</v>
      </c>
      <c r="B1086" s="86" t="s">
        <v>4099</v>
      </c>
      <c r="C1086" s="86">
        <v>261180073</v>
      </c>
      <c r="D1086" s="85" t="s">
        <v>4100</v>
      </c>
      <c r="E1086" s="104" t="s">
        <v>3572</v>
      </c>
      <c r="F1086" s="105" t="s">
        <v>1077</v>
      </c>
      <c r="G1086" s="105" t="s">
        <v>3904</v>
      </c>
      <c r="H1086" s="86" t="s">
        <v>1983</v>
      </c>
      <c r="I1086" s="86" t="s">
        <v>4030</v>
      </c>
      <c r="J1086" s="86" t="s">
        <v>4009</v>
      </c>
      <c r="K1086" s="85"/>
      <c r="L1086" s="91"/>
    </row>
    <row r="1087" spans="1:12" ht="41.4" x14ac:dyDescent="0.3">
      <c r="A1087" s="84">
        <v>40</v>
      </c>
      <c r="B1087" s="86" t="s">
        <v>4101</v>
      </c>
      <c r="C1087" s="86">
        <v>261110035</v>
      </c>
      <c r="D1087" s="85" t="s">
        <v>4102</v>
      </c>
      <c r="E1087" s="104" t="s">
        <v>4103</v>
      </c>
      <c r="F1087" s="105" t="s">
        <v>1077</v>
      </c>
      <c r="G1087" s="105" t="s">
        <v>4104</v>
      </c>
      <c r="H1087" s="86" t="s">
        <v>1983</v>
      </c>
      <c r="I1087" s="86" t="s">
        <v>4030</v>
      </c>
      <c r="J1087" s="86" t="s">
        <v>4012</v>
      </c>
      <c r="K1087" s="85"/>
      <c r="L1087" s="91"/>
    </row>
    <row r="1088" spans="1:12" ht="41.4" x14ac:dyDescent="0.3">
      <c r="A1088" s="84">
        <v>41</v>
      </c>
      <c r="B1088" s="86" t="s">
        <v>4105</v>
      </c>
      <c r="C1088" s="86">
        <v>261110050</v>
      </c>
      <c r="D1088" s="85" t="s">
        <v>4106</v>
      </c>
      <c r="E1088" s="104" t="s">
        <v>4103</v>
      </c>
      <c r="F1088" s="105" t="s">
        <v>1077</v>
      </c>
      <c r="G1088" s="105" t="s">
        <v>4104</v>
      </c>
      <c r="H1088" s="86" t="s">
        <v>1983</v>
      </c>
      <c r="I1088" s="86" t="s">
        <v>4030</v>
      </c>
      <c r="J1088" s="86" t="s">
        <v>4015</v>
      </c>
      <c r="K1088" s="85"/>
      <c r="L1088" s="91"/>
    </row>
    <row r="1089" spans="1:12" ht="41.4" x14ac:dyDescent="0.3">
      <c r="A1089" s="84">
        <v>42</v>
      </c>
      <c r="B1089" s="86" t="s">
        <v>4107</v>
      </c>
      <c r="C1089" s="86">
        <v>261110049</v>
      </c>
      <c r="D1089" s="85" t="s">
        <v>4108</v>
      </c>
      <c r="E1089" s="104" t="s">
        <v>4103</v>
      </c>
      <c r="F1089" s="105" t="s">
        <v>1077</v>
      </c>
      <c r="G1089" s="105" t="s">
        <v>4104</v>
      </c>
      <c r="H1089" s="86" t="s">
        <v>1983</v>
      </c>
      <c r="I1089" s="86" t="s">
        <v>4030</v>
      </c>
      <c r="J1089" s="86" t="s">
        <v>4018</v>
      </c>
      <c r="K1089" s="85"/>
      <c r="L1089" s="91"/>
    </row>
    <row r="1090" spans="1:12" ht="41.4" x14ac:dyDescent="0.3">
      <c r="A1090" s="84">
        <v>43</v>
      </c>
      <c r="B1090" s="86" t="s">
        <v>4109</v>
      </c>
      <c r="C1090" s="86">
        <v>261110061</v>
      </c>
      <c r="D1090" s="85" t="s">
        <v>4110</v>
      </c>
      <c r="E1090" s="104" t="s">
        <v>4103</v>
      </c>
      <c r="F1090" s="105" t="s">
        <v>1077</v>
      </c>
      <c r="G1090" s="105" t="s">
        <v>4104</v>
      </c>
      <c r="H1090" s="86" t="s">
        <v>1983</v>
      </c>
      <c r="I1090" s="86" t="s">
        <v>4030</v>
      </c>
      <c r="J1090" s="86" t="s">
        <v>4021</v>
      </c>
      <c r="K1090" s="85"/>
      <c r="L1090" s="91"/>
    </row>
    <row r="1091" spans="1:12" ht="41.4" x14ac:dyDescent="0.3">
      <c r="A1091" s="84">
        <v>44</v>
      </c>
      <c r="B1091" s="86" t="s">
        <v>4111</v>
      </c>
      <c r="C1091" s="86">
        <v>261110020</v>
      </c>
      <c r="D1091" s="85" t="s">
        <v>4112</v>
      </c>
      <c r="E1091" s="104" t="s">
        <v>4103</v>
      </c>
      <c r="F1091" s="105" t="s">
        <v>1077</v>
      </c>
      <c r="G1091" s="105" t="s">
        <v>4104</v>
      </c>
      <c r="H1091" s="86" t="s">
        <v>1983</v>
      </c>
      <c r="I1091" s="86" t="s">
        <v>4030</v>
      </c>
      <c r="J1091" s="86" t="s">
        <v>4024</v>
      </c>
      <c r="K1091" s="85"/>
      <c r="L1091" s="91"/>
    </row>
    <row r="1092" spans="1:12" ht="41.4" x14ac:dyDescent="0.3">
      <c r="A1092" s="84">
        <v>45</v>
      </c>
      <c r="B1092" s="86" t="s">
        <v>4113</v>
      </c>
      <c r="C1092" s="86">
        <v>261110057</v>
      </c>
      <c r="D1092" s="85" t="s">
        <v>4114</v>
      </c>
      <c r="E1092" s="104" t="s">
        <v>4103</v>
      </c>
      <c r="F1092" s="105" t="s">
        <v>1077</v>
      </c>
      <c r="G1092" s="105" t="s">
        <v>4104</v>
      </c>
      <c r="H1092" s="86" t="s">
        <v>1983</v>
      </c>
      <c r="I1092" s="86" t="s">
        <v>4030</v>
      </c>
      <c r="J1092" s="86" t="s">
        <v>4027</v>
      </c>
      <c r="K1092" s="85"/>
      <c r="L1092" s="91"/>
    </row>
    <row r="1093" spans="1:12" ht="41.4" x14ac:dyDescent="0.3">
      <c r="A1093" s="87">
        <v>1</v>
      </c>
      <c r="B1093" s="86" t="s">
        <v>4115</v>
      </c>
      <c r="C1093" s="86">
        <v>261110046</v>
      </c>
      <c r="D1093" s="85" t="s">
        <v>4116</v>
      </c>
      <c r="E1093" s="104" t="s">
        <v>4103</v>
      </c>
      <c r="F1093" s="105" t="s">
        <v>1077</v>
      </c>
      <c r="G1093" s="105" t="s">
        <v>4104</v>
      </c>
      <c r="H1093" s="86" t="s">
        <v>1983</v>
      </c>
      <c r="I1093" s="88" t="s">
        <v>4117</v>
      </c>
      <c r="J1093" s="88">
        <v>1</v>
      </c>
      <c r="K1093" s="85"/>
      <c r="L1093" s="91"/>
    </row>
    <row r="1094" spans="1:12" ht="41.4" x14ac:dyDescent="0.3">
      <c r="A1094" s="84">
        <v>2</v>
      </c>
      <c r="B1094" s="86" t="s">
        <v>4118</v>
      </c>
      <c r="C1094" s="86">
        <v>261110031</v>
      </c>
      <c r="D1094" s="85" t="s">
        <v>4119</v>
      </c>
      <c r="E1094" s="104" t="s">
        <v>4103</v>
      </c>
      <c r="F1094" s="105" t="s">
        <v>1077</v>
      </c>
      <c r="G1094" s="105" t="s">
        <v>4104</v>
      </c>
      <c r="H1094" s="86" t="s">
        <v>1983</v>
      </c>
      <c r="I1094" s="86" t="s">
        <v>4117</v>
      </c>
      <c r="J1094" s="86">
        <v>3</v>
      </c>
      <c r="K1094" s="85"/>
      <c r="L1094" s="91"/>
    </row>
    <row r="1095" spans="1:12" ht="41.4" x14ac:dyDescent="0.3">
      <c r="A1095" s="84">
        <v>3</v>
      </c>
      <c r="B1095" s="86" t="s">
        <v>4120</v>
      </c>
      <c r="C1095" s="86">
        <v>261110026</v>
      </c>
      <c r="D1095" s="85" t="s">
        <v>4121</v>
      </c>
      <c r="E1095" s="104" t="s">
        <v>4103</v>
      </c>
      <c r="F1095" s="105" t="s">
        <v>1077</v>
      </c>
      <c r="G1095" s="105" t="s">
        <v>4104</v>
      </c>
      <c r="H1095" s="86" t="s">
        <v>1983</v>
      </c>
      <c r="I1095" s="86" t="s">
        <v>4117</v>
      </c>
      <c r="J1095" s="86">
        <v>5</v>
      </c>
      <c r="K1095" s="85"/>
      <c r="L1095" s="91"/>
    </row>
    <row r="1096" spans="1:12" ht="41.4" x14ac:dyDescent="0.3">
      <c r="A1096" s="84">
        <v>4</v>
      </c>
      <c r="B1096" s="86" t="s">
        <v>4122</v>
      </c>
      <c r="C1096" s="86">
        <v>261110058</v>
      </c>
      <c r="D1096" s="85" t="s">
        <v>4123</v>
      </c>
      <c r="E1096" s="104" t="s">
        <v>4103</v>
      </c>
      <c r="F1096" s="105" t="s">
        <v>1077</v>
      </c>
      <c r="G1096" s="105" t="s">
        <v>4104</v>
      </c>
      <c r="H1096" s="86" t="s">
        <v>1983</v>
      </c>
      <c r="I1096" s="86" t="s">
        <v>4117</v>
      </c>
      <c r="J1096" s="86">
        <v>7</v>
      </c>
      <c r="K1096" s="85"/>
      <c r="L1096" s="91"/>
    </row>
    <row r="1097" spans="1:12" ht="41.4" x14ac:dyDescent="0.3">
      <c r="A1097" s="84">
        <v>5</v>
      </c>
      <c r="B1097" s="86" t="s">
        <v>4124</v>
      </c>
      <c r="C1097" s="86">
        <v>261110051</v>
      </c>
      <c r="D1097" s="85" t="s">
        <v>4125</v>
      </c>
      <c r="E1097" s="104" t="s">
        <v>4103</v>
      </c>
      <c r="F1097" s="105" t="s">
        <v>1077</v>
      </c>
      <c r="G1097" s="105" t="s">
        <v>4104</v>
      </c>
      <c r="H1097" s="86" t="s">
        <v>1983</v>
      </c>
      <c r="I1097" s="86" t="s">
        <v>4117</v>
      </c>
      <c r="J1097" s="86">
        <v>9</v>
      </c>
      <c r="K1097" s="85"/>
      <c r="L1097" s="91"/>
    </row>
    <row r="1098" spans="1:12" ht="41.4" x14ac:dyDescent="0.3">
      <c r="A1098" s="84">
        <v>6</v>
      </c>
      <c r="B1098" s="86" t="s">
        <v>4126</v>
      </c>
      <c r="C1098" s="86">
        <v>261110033</v>
      </c>
      <c r="D1098" s="85" t="s">
        <v>2374</v>
      </c>
      <c r="E1098" s="104" t="s">
        <v>4103</v>
      </c>
      <c r="F1098" s="105" t="s">
        <v>1077</v>
      </c>
      <c r="G1098" s="105" t="s">
        <v>4104</v>
      </c>
      <c r="H1098" s="86" t="s">
        <v>1983</v>
      </c>
      <c r="I1098" s="86" t="s">
        <v>4117</v>
      </c>
      <c r="J1098" s="86">
        <v>11</v>
      </c>
      <c r="K1098" s="85"/>
      <c r="L1098" s="91"/>
    </row>
    <row r="1099" spans="1:12" ht="41.4" x14ac:dyDescent="0.3">
      <c r="A1099" s="84">
        <v>7</v>
      </c>
      <c r="B1099" s="86" t="s">
        <v>4127</v>
      </c>
      <c r="C1099" s="86">
        <v>261110017</v>
      </c>
      <c r="D1099" s="85" t="s">
        <v>4128</v>
      </c>
      <c r="E1099" s="104" t="s">
        <v>4103</v>
      </c>
      <c r="F1099" s="105" t="s">
        <v>1077</v>
      </c>
      <c r="G1099" s="105" t="s">
        <v>4104</v>
      </c>
      <c r="H1099" s="86" t="s">
        <v>1983</v>
      </c>
      <c r="I1099" s="86" t="s">
        <v>4117</v>
      </c>
      <c r="J1099" s="86">
        <v>13</v>
      </c>
      <c r="K1099" s="85"/>
      <c r="L1099" s="91"/>
    </row>
    <row r="1100" spans="1:12" ht="41.4" x14ac:dyDescent="0.3">
      <c r="A1100" s="84">
        <v>8</v>
      </c>
      <c r="B1100" s="86" t="s">
        <v>4129</v>
      </c>
      <c r="C1100" s="86">
        <v>261110047</v>
      </c>
      <c r="D1100" s="85" t="s">
        <v>4130</v>
      </c>
      <c r="E1100" s="104" t="s">
        <v>4103</v>
      </c>
      <c r="F1100" s="105" t="s">
        <v>1077</v>
      </c>
      <c r="G1100" s="105" t="s">
        <v>4104</v>
      </c>
      <c r="H1100" s="86" t="s">
        <v>1983</v>
      </c>
      <c r="I1100" s="86" t="s">
        <v>4117</v>
      </c>
      <c r="J1100" s="86">
        <v>15</v>
      </c>
      <c r="K1100" s="85"/>
      <c r="L1100" s="91"/>
    </row>
    <row r="1101" spans="1:12" ht="41.4" x14ac:dyDescent="0.3">
      <c r="A1101" s="84">
        <v>9</v>
      </c>
      <c r="B1101" s="86" t="s">
        <v>4131</v>
      </c>
      <c r="C1101" s="86">
        <v>261110018</v>
      </c>
      <c r="D1101" s="85" t="s">
        <v>4132</v>
      </c>
      <c r="E1101" s="104" t="s">
        <v>4103</v>
      </c>
      <c r="F1101" s="105" t="s">
        <v>1077</v>
      </c>
      <c r="G1101" s="105" t="s">
        <v>4104</v>
      </c>
      <c r="H1101" s="86" t="s">
        <v>1983</v>
      </c>
      <c r="I1101" s="86" t="s">
        <v>4117</v>
      </c>
      <c r="J1101" s="86">
        <v>17</v>
      </c>
      <c r="K1101" s="85"/>
      <c r="L1101" s="91"/>
    </row>
    <row r="1102" spans="1:12" ht="41.4" x14ac:dyDescent="0.3">
      <c r="A1102" s="84">
        <v>10</v>
      </c>
      <c r="B1102" s="86" t="s">
        <v>4133</v>
      </c>
      <c r="C1102" s="86">
        <v>261110062</v>
      </c>
      <c r="D1102" s="85" t="s">
        <v>4134</v>
      </c>
      <c r="E1102" s="104" t="s">
        <v>4103</v>
      </c>
      <c r="F1102" s="105" t="s">
        <v>1077</v>
      </c>
      <c r="G1102" s="105" t="s">
        <v>4104</v>
      </c>
      <c r="H1102" s="86" t="s">
        <v>1983</v>
      </c>
      <c r="I1102" s="86" t="s">
        <v>4117</v>
      </c>
      <c r="J1102" s="86">
        <v>19</v>
      </c>
      <c r="K1102" s="85"/>
      <c r="L1102" s="91"/>
    </row>
    <row r="1103" spans="1:12" ht="41.4" x14ac:dyDescent="0.3">
      <c r="A1103" s="84">
        <v>11</v>
      </c>
      <c r="B1103" s="86" t="s">
        <v>4135</v>
      </c>
      <c r="C1103" s="86">
        <v>261110032</v>
      </c>
      <c r="D1103" s="85" t="s">
        <v>4136</v>
      </c>
      <c r="E1103" s="104" t="s">
        <v>4103</v>
      </c>
      <c r="F1103" s="105" t="s">
        <v>1077</v>
      </c>
      <c r="G1103" s="105" t="s">
        <v>4104</v>
      </c>
      <c r="H1103" s="86" t="s">
        <v>1983</v>
      </c>
      <c r="I1103" s="86" t="s">
        <v>4117</v>
      </c>
      <c r="J1103" s="86">
        <v>21</v>
      </c>
      <c r="K1103" s="85"/>
      <c r="L1103" s="91"/>
    </row>
    <row r="1104" spans="1:12" ht="41.4" x14ac:dyDescent="0.3">
      <c r="A1104" s="84">
        <v>12</v>
      </c>
      <c r="B1104" s="86" t="s">
        <v>4137</v>
      </c>
      <c r="C1104" s="86">
        <v>261110043</v>
      </c>
      <c r="D1104" s="85" t="s">
        <v>4138</v>
      </c>
      <c r="E1104" s="104" t="s">
        <v>4103</v>
      </c>
      <c r="F1104" s="105" t="s">
        <v>1077</v>
      </c>
      <c r="G1104" s="105" t="s">
        <v>4104</v>
      </c>
      <c r="H1104" s="86" t="s">
        <v>1983</v>
      </c>
      <c r="I1104" s="86" t="s">
        <v>4117</v>
      </c>
      <c r="J1104" s="86">
        <v>23</v>
      </c>
      <c r="K1104" s="85"/>
      <c r="L1104" s="91"/>
    </row>
    <row r="1105" spans="1:12" ht="41.4" x14ac:dyDescent="0.3">
      <c r="A1105" s="84">
        <v>13</v>
      </c>
      <c r="B1105" s="86" t="s">
        <v>4139</v>
      </c>
      <c r="C1105" s="86">
        <v>261110045</v>
      </c>
      <c r="D1105" s="85" t="s">
        <v>4140</v>
      </c>
      <c r="E1105" s="104" t="s">
        <v>4103</v>
      </c>
      <c r="F1105" s="105" t="s">
        <v>1077</v>
      </c>
      <c r="G1105" s="105" t="s">
        <v>4104</v>
      </c>
      <c r="H1105" s="86" t="s">
        <v>1983</v>
      </c>
      <c r="I1105" s="86" t="s">
        <v>4117</v>
      </c>
      <c r="J1105" s="86">
        <v>25</v>
      </c>
      <c r="K1105" s="85"/>
      <c r="L1105" s="91"/>
    </row>
    <row r="1106" spans="1:12" ht="41.4" x14ac:dyDescent="0.3">
      <c r="A1106" s="84">
        <v>14</v>
      </c>
      <c r="B1106" s="86" t="s">
        <v>4141</v>
      </c>
      <c r="C1106" s="86">
        <v>261110054</v>
      </c>
      <c r="D1106" s="85" t="s">
        <v>4142</v>
      </c>
      <c r="E1106" s="104" t="s">
        <v>4103</v>
      </c>
      <c r="F1106" s="105" t="s">
        <v>1077</v>
      </c>
      <c r="G1106" s="105" t="s">
        <v>4104</v>
      </c>
      <c r="H1106" s="86" t="s">
        <v>1983</v>
      </c>
      <c r="I1106" s="86" t="s">
        <v>4117</v>
      </c>
      <c r="J1106" s="86">
        <v>27</v>
      </c>
      <c r="K1106" s="85"/>
      <c r="L1106" s="91"/>
    </row>
    <row r="1107" spans="1:12" ht="41.4" x14ac:dyDescent="0.3">
      <c r="A1107" s="84">
        <v>15</v>
      </c>
      <c r="B1107" s="86" t="s">
        <v>4143</v>
      </c>
      <c r="C1107" s="86">
        <v>261110036</v>
      </c>
      <c r="D1107" s="85" t="s">
        <v>4144</v>
      </c>
      <c r="E1107" s="104" t="s">
        <v>4103</v>
      </c>
      <c r="F1107" s="105" t="s">
        <v>1077</v>
      </c>
      <c r="G1107" s="105" t="s">
        <v>4104</v>
      </c>
      <c r="H1107" s="86" t="s">
        <v>1983</v>
      </c>
      <c r="I1107" s="86" t="s">
        <v>4117</v>
      </c>
      <c r="J1107" s="86">
        <v>29</v>
      </c>
      <c r="K1107" s="85"/>
      <c r="L1107" s="91"/>
    </row>
    <row r="1108" spans="1:12" ht="41.4" x14ac:dyDescent="0.3">
      <c r="A1108" s="84">
        <v>16</v>
      </c>
      <c r="B1108" s="86" t="s">
        <v>4145</v>
      </c>
      <c r="C1108" s="86">
        <v>261110064</v>
      </c>
      <c r="D1108" s="85" t="s">
        <v>4146</v>
      </c>
      <c r="E1108" s="104" t="s">
        <v>4103</v>
      </c>
      <c r="F1108" s="105" t="s">
        <v>1077</v>
      </c>
      <c r="G1108" s="105" t="s">
        <v>4104</v>
      </c>
      <c r="H1108" s="86" t="s">
        <v>1983</v>
      </c>
      <c r="I1108" s="86" t="s">
        <v>4117</v>
      </c>
      <c r="J1108" s="86">
        <v>31</v>
      </c>
      <c r="K1108" s="85"/>
      <c r="L1108" s="91"/>
    </row>
    <row r="1109" spans="1:12" ht="41.4" x14ac:dyDescent="0.3">
      <c r="A1109" s="84">
        <v>17</v>
      </c>
      <c r="B1109" s="86" t="s">
        <v>4147</v>
      </c>
      <c r="C1109" s="86">
        <v>261110048</v>
      </c>
      <c r="D1109" s="85" t="s">
        <v>4148</v>
      </c>
      <c r="E1109" s="104" t="s">
        <v>4103</v>
      </c>
      <c r="F1109" s="105" t="s">
        <v>1077</v>
      </c>
      <c r="G1109" s="105" t="s">
        <v>4104</v>
      </c>
      <c r="H1109" s="86" t="s">
        <v>1983</v>
      </c>
      <c r="I1109" s="86" t="s">
        <v>4117</v>
      </c>
      <c r="J1109" s="86">
        <v>33</v>
      </c>
      <c r="K1109" s="85"/>
      <c r="L1109" s="91"/>
    </row>
    <row r="1110" spans="1:12" ht="41.4" x14ac:dyDescent="0.3">
      <c r="A1110" s="84">
        <v>18</v>
      </c>
      <c r="B1110" s="86" t="s">
        <v>4149</v>
      </c>
      <c r="C1110" s="86">
        <v>261110055</v>
      </c>
      <c r="D1110" s="85" t="s">
        <v>4150</v>
      </c>
      <c r="E1110" s="104" t="s">
        <v>4103</v>
      </c>
      <c r="F1110" s="105" t="s">
        <v>1077</v>
      </c>
      <c r="G1110" s="105" t="s">
        <v>4104</v>
      </c>
      <c r="H1110" s="86" t="s">
        <v>1983</v>
      </c>
      <c r="I1110" s="86" t="s">
        <v>4117</v>
      </c>
      <c r="J1110" s="86">
        <v>35</v>
      </c>
      <c r="K1110" s="85"/>
      <c r="L1110" s="91"/>
    </row>
    <row r="1111" spans="1:12" ht="41.4" x14ac:dyDescent="0.3">
      <c r="A1111" s="84">
        <v>19</v>
      </c>
      <c r="B1111" s="86" t="s">
        <v>4151</v>
      </c>
      <c r="C1111" s="86">
        <v>261110059</v>
      </c>
      <c r="D1111" s="85" t="s">
        <v>4152</v>
      </c>
      <c r="E1111" s="104" t="s">
        <v>4103</v>
      </c>
      <c r="F1111" s="105" t="s">
        <v>1077</v>
      </c>
      <c r="G1111" s="105" t="s">
        <v>4104</v>
      </c>
      <c r="H1111" s="86" t="s">
        <v>1983</v>
      </c>
      <c r="I1111" s="86" t="s">
        <v>4117</v>
      </c>
      <c r="J1111" s="86">
        <v>37</v>
      </c>
      <c r="K1111" s="85"/>
      <c r="L1111" s="91"/>
    </row>
    <row r="1112" spans="1:12" ht="41.4" x14ac:dyDescent="0.3">
      <c r="A1112" s="84">
        <v>20</v>
      </c>
      <c r="B1112" s="86" t="s">
        <v>4153</v>
      </c>
      <c r="C1112" s="86">
        <v>261110066</v>
      </c>
      <c r="D1112" s="85" t="s">
        <v>4154</v>
      </c>
      <c r="E1112" s="104" t="s">
        <v>4103</v>
      </c>
      <c r="F1112" s="105" t="s">
        <v>1077</v>
      </c>
      <c r="G1112" s="105" t="s">
        <v>4104</v>
      </c>
      <c r="H1112" s="86" t="s">
        <v>1983</v>
      </c>
      <c r="I1112" s="86" t="s">
        <v>4117</v>
      </c>
      <c r="J1112" s="86">
        <v>39</v>
      </c>
      <c r="K1112" s="85"/>
      <c r="L1112" s="91"/>
    </row>
    <row r="1113" spans="1:12" ht="41.4" x14ac:dyDescent="0.3">
      <c r="A1113" s="84">
        <v>21</v>
      </c>
      <c r="B1113" s="86" t="s">
        <v>4155</v>
      </c>
      <c r="C1113" s="86">
        <v>261110023</v>
      </c>
      <c r="D1113" s="85" t="s">
        <v>4156</v>
      </c>
      <c r="E1113" s="104" t="s">
        <v>4103</v>
      </c>
      <c r="F1113" s="105" t="s">
        <v>1077</v>
      </c>
      <c r="G1113" s="105" t="s">
        <v>4104</v>
      </c>
      <c r="H1113" s="86" t="s">
        <v>1983</v>
      </c>
      <c r="I1113" s="86" t="s">
        <v>4117</v>
      </c>
      <c r="J1113" s="86">
        <v>41</v>
      </c>
      <c r="K1113" s="85"/>
      <c r="L1113" s="91"/>
    </row>
    <row r="1114" spans="1:12" ht="41.4" x14ac:dyDescent="0.3">
      <c r="A1114" s="84">
        <v>22</v>
      </c>
      <c r="B1114" s="86" t="s">
        <v>4157</v>
      </c>
      <c r="C1114" s="86">
        <v>261110037</v>
      </c>
      <c r="D1114" s="85" t="s">
        <v>4158</v>
      </c>
      <c r="E1114" s="104" t="s">
        <v>4103</v>
      </c>
      <c r="F1114" s="105" t="s">
        <v>1077</v>
      </c>
      <c r="G1114" s="105" t="s">
        <v>4104</v>
      </c>
      <c r="H1114" s="86" t="s">
        <v>1983</v>
      </c>
      <c r="I1114" s="86" t="s">
        <v>4117</v>
      </c>
      <c r="J1114" s="86">
        <v>43</v>
      </c>
      <c r="K1114" s="85"/>
      <c r="L1114" s="91"/>
    </row>
    <row r="1115" spans="1:12" ht="41.4" x14ac:dyDescent="0.3">
      <c r="A1115" s="84">
        <v>23</v>
      </c>
      <c r="B1115" s="86" t="s">
        <v>4159</v>
      </c>
      <c r="C1115" s="86">
        <v>261110052</v>
      </c>
      <c r="D1115" s="85" t="s">
        <v>4160</v>
      </c>
      <c r="E1115" s="104" t="s">
        <v>4103</v>
      </c>
      <c r="F1115" s="105" t="s">
        <v>1077</v>
      </c>
      <c r="G1115" s="105" t="s">
        <v>4104</v>
      </c>
      <c r="H1115" s="86" t="s">
        <v>1983</v>
      </c>
      <c r="I1115" s="86" t="s">
        <v>4117</v>
      </c>
      <c r="J1115" s="86">
        <v>45</v>
      </c>
      <c r="K1115" s="85"/>
      <c r="L1115" s="91"/>
    </row>
    <row r="1116" spans="1:12" ht="41.4" x14ac:dyDescent="0.3">
      <c r="A1116" s="84">
        <v>24</v>
      </c>
      <c r="B1116" s="86" t="s">
        <v>4161</v>
      </c>
      <c r="C1116" s="86">
        <v>261110040</v>
      </c>
      <c r="D1116" s="85" t="s">
        <v>4162</v>
      </c>
      <c r="E1116" s="104" t="s">
        <v>4103</v>
      </c>
      <c r="F1116" s="105" t="s">
        <v>1077</v>
      </c>
      <c r="G1116" s="105" t="s">
        <v>4104</v>
      </c>
      <c r="H1116" s="86" t="s">
        <v>1983</v>
      </c>
      <c r="I1116" s="86" t="s">
        <v>4117</v>
      </c>
      <c r="J1116" s="86">
        <v>47</v>
      </c>
      <c r="K1116" s="85"/>
      <c r="L1116" s="91"/>
    </row>
    <row r="1117" spans="1:12" ht="41.4" x14ac:dyDescent="0.3">
      <c r="A1117" s="84">
        <v>25</v>
      </c>
      <c r="B1117" s="86" t="s">
        <v>4163</v>
      </c>
      <c r="C1117" s="86">
        <v>261110024</v>
      </c>
      <c r="D1117" s="85" t="s">
        <v>4164</v>
      </c>
      <c r="E1117" s="104" t="s">
        <v>4103</v>
      </c>
      <c r="F1117" s="105" t="s">
        <v>1077</v>
      </c>
      <c r="G1117" s="105" t="s">
        <v>4104</v>
      </c>
      <c r="H1117" s="86" t="s">
        <v>1983</v>
      </c>
      <c r="I1117" s="86" t="s">
        <v>4117</v>
      </c>
      <c r="J1117" s="86">
        <v>49</v>
      </c>
      <c r="K1117" s="85"/>
      <c r="L1117" s="91"/>
    </row>
    <row r="1118" spans="1:12" ht="41.4" x14ac:dyDescent="0.3">
      <c r="A1118" s="84">
        <v>26</v>
      </c>
      <c r="B1118" s="86" t="s">
        <v>4165</v>
      </c>
      <c r="C1118" s="86">
        <v>261110030</v>
      </c>
      <c r="D1118" s="85" t="s">
        <v>1780</v>
      </c>
      <c r="E1118" s="104" t="s">
        <v>4103</v>
      </c>
      <c r="F1118" s="105" t="s">
        <v>1077</v>
      </c>
      <c r="G1118" s="105" t="s">
        <v>4104</v>
      </c>
      <c r="H1118" s="86" t="s">
        <v>1983</v>
      </c>
      <c r="I1118" s="86" t="s">
        <v>4117</v>
      </c>
      <c r="J1118" s="86">
        <v>51</v>
      </c>
      <c r="K1118" s="85"/>
      <c r="L1118" s="91"/>
    </row>
    <row r="1119" spans="1:12" ht="41.4" x14ac:dyDescent="0.3">
      <c r="A1119" s="84">
        <v>27</v>
      </c>
      <c r="B1119" s="86" t="s">
        <v>4166</v>
      </c>
      <c r="C1119" s="86">
        <v>261110038</v>
      </c>
      <c r="D1119" s="85" t="s">
        <v>4167</v>
      </c>
      <c r="E1119" s="104" t="s">
        <v>4103</v>
      </c>
      <c r="F1119" s="105" t="s">
        <v>1077</v>
      </c>
      <c r="G1119" s="105" t="s">
        <v>4104</v>
      </c>
      <c r="H1119" s="86" t="s">
        <v>1983</v>
      </c>
      <c r="I1119" s="86" t="s">
        <v>4117</v>
      </c>
      <c r="J1119" s="86">
        <v>53</v>
      </c>
      <c r="K1119" s="85"/>
      <c r="L1119" s="91"/>
    </row>
    <row r="1120" spans="1:12" ht="41.4" x14ac:dyDescent="0.3">
      <c r="A1120" s="84">
        <v>28</v>
      </c>
      <c r="B1120" s="86" t="s">
        <v>4168</v>
      </c>
      <c r="C1120" s="86">
        <v>261110028</v>
      </c>
      <c r="D1120" s="85" t="s">
        <v>4169</v>
      </c>
      <c r="E1120" s="104" t="s">
        <v>4103</v>
      </c>
      <c r="F1120" s="105" t="s">
        <v>1077</v>
      </c>
      <c r="G1120" s="105" t="s">
        <v>4104</v>
      </c>
      <c r="H1120" s="86" t="s">
        <v>1983</v>
      </c>
      <c r="I1120" s="86" t="s">
        <v>4117</v>
      </c>
      <c r="J1120" s="86">
        <v>55</v>
      </c>
      <c r="K1120" s="85"/>
      <c r="L1120" s="91"/>
    </row>
    <row r="1121" spans="1:12" ht="41.4" x14ac:dyDescent="0.3">
      <c r="A1121" s="84">
        <v>29</v>
      </c>
      <c r="B1121" s="86" t="s">
        <v>4170</v>
      </c>
      <c r="C1121" s="86">
        <v>261110042</v>
      </c>
      <c r="D1121" s="85" t="s">
        <v>4171</v>
      </c>
      <c r="E1121" s="104" t="s">
        <v>4103</v>
      </c>
      <c r="F1121" s="105" t="s">
        <v>1077</v>
      </c>
      <c r="G1121" s="105" t="s">
        <v>4104</v>
      </c>
      <c r="H1121" s="86" t="s">
        <v>1983</v>
      </c>
      <c r="I1121" s="86" t="s">
        <v>4117</v>
      </c>
      <c r="J1121" s="86">
        <v>57</v>
      </c>
      <c r="K1121" s="85"/>
      <c r="L1121" s="91"/>
    </row>
    <row r="1122" spans="1:12" ht="41.4" x14ac:dyDescent="0.3">
      <c r="A1122" s="84">
        <v>30</v>
      </c>
      <c r="B1122" s="86" t="s">
        <v>4172</v>
      </c>
      <c r="C1122" s="86">
        <v>261110021</v>
      </c>
      <c r="D1122" s="85" t="s">
        <v>3518</v>
      </c>
      <c r="E1122" s="104" t="s">
        <v>4103</v>
      </c>
      <c r="F1122" s="105" t="s">
        <v>1077</v>
      </c>
      <c r="G1122" s="105" t="s">
        <v>4104</v>
      </c>
      <c r="H1122" s="86" t="s">
        <v>1983</v>
      </c>
      <c r="I1122" s="86" t="s">
        <v>4117</v>
      </c>
      <c r="J1122" s="86">
        <v>59</v>
      </c>
      <c r="K1122" s="85"/>
      <c r="L1122" s="91"/>
    </row>
    <row r="1123" spans="1:12" ht="41.4" x14ac:dyDescent="0.3">
      <c r="A1123" s="84">
        <v>31</v>
      </c>
      <c r="B1123" s="86" t="s">
        <v>4173</v>
      </c>
      <c r="C1123" s="86">
        <v>261110065</v>
      </c>
      <c r="D1123" s="85" t="s">
        <v>304</v>
      </c>
      <c r="E1123" s="104" t="s">
        <v>4103</v>
      </c>
      <c r="F1123" s="105" t="s">
        <v>1077</v>
      </c>
      <c r="G1123" s="105" t="s">
        <v>4104</v>
      </c>
      <c r="H1123" s="86" t="s">
        <v>1983</v>
      </c>
      <c r="I1123" s="86" t="s">
        <v>4117</v>
      </c>
      <c r="J1123" s="86">
        <v>61</v>
      </c>
      <c r="K1123" s="85"/>
      <c r="L1123" s="91"/>
    </row>
    <row r="1124" spans="1:12" ht="41.4" x14ac:dyDescent="0.3">
      <c r="A1124" s="84">
        <v>32</v>
      </c>
      <c r="B1124" s="86" t="s">
        <v>4174</v>
      </c>
      <c r="C1124" s="86">
        <v>261110039</v>
      </c>
      <c r="D1124" s="85" t="s">
        <v>2724</v>
      </c>
      <c r="E1124" s="104" t="s">
        <v>4103</v>
      </c>
      <c r="F1124" s="105" t="s">
        <v>1077</v>
      </c>
      <c r="G1124" s="105" t="s">
        <v>4104</v>
      </c>
      <c r="H1124" s="86" t="s">
        <v>1983</v>
      </c>
      <c r="I1124" s="86" t="s">
        <v>4117</v>
      </c>
      <c r="J1124" s="86">
        <v>63</v>
      </c>
      <c r="K1124" s="85"/>
      <c r="L1124" s="91"/>
    </row>
    <row r="1125" spans="1:12" ht="41.4" x14ac:dyDescent="0.3">
      <c r="A1125" s="84">
        <v>33</v>
      </c>
      <c r="B1125" s="86" t="s">
        <v>4175</v>
      </c>
      <c r="C1125" s="86">
        <v>261110027</v>
      </c>
      <c r="D1125" s="85" t="s">
        <v>4176</v>
      </c>
      <c r="E1125" s="104" t="s">
        <v>4103</v>
      </c>
      <c r="F1125" s="105" t="s">
        <v>1077</v>
      </c>
      <c r="G1125" s="105" t="s">
        <v>4104</v>
      </c>
      <c r="H1125" s="86" t="s">
        <v>1983</v>
      </c>
      <c r="I1125" s="86" t="s">
        <v>4117</v>
      </c>
      <c r="J1125" s="86">
        <v>65</v>
      </c>
      <c r="K1125" s="85"/>
      <c r="L1125" s="91"/>
    </row>
    <row r="1126" spans="1:12" ht="41.4" x14ac:dyDescent="0.3">
      <c r="A1126" s="84">
        <v>34</v>
      </c>
      <c r="B1126" s="86" t="s">
        <v>4177</v>
      </c>
      <c r="C1126" s="86">
        <v>261110016</v>
      </c>
      <c r="D1126" s="85" t="s">
        <v>4178</v>
      </c>
      <c r="E1126" s="104" t="s">
        <v>4103</v>
      </c>
      <c r="F1126" s="105" t="s">
        <v>1077</v>
      </c>
      <c r="G1126" s="105" t="s">
        <v>4104</v>
      </c>
      <c r="H1126" s="86" t="s">
        <v>1983</v>
      </c>
      <c r="I1126" s="86" t="s">
        <v>4117</v>
      </c>
      <c r="J1126" s="86">
        <v>67</v>
      </c>
      <c r="K1126" s="85"/>
      <c r="L1126" s="91"/>
    </row>
    <row r="1127" spans="1:12" ht="41.4" x14ac:dyDescent="0.3">
      <c r="A1127" s="84">
        <v>35</v>
      </c>
      <c r="B1127" s="86" t="s">
        <v>4179</v>
      </c>
      <c r="C1127" s="86">
        <v>261110044</v>
      </c>
      <c r="D1127" s="85" t="s">
        <v>4180</v>
      </c>
      <c r="E1127" s="104" t="s">
        <v>4103</v>
      </c>
      <c r="F1127" s="105" t="s">
        <v>1077</v>
      </c>
      <c r="G1127" s="105" t="s">
        <v>4104</v>
      </c>
      <c r="H1127" s="86" t="s">
        <v>1983</v>
      </c>
      <c r="I1127" s="86" t="s">
        <v>4117</v>
      </c>
      <c r="J1127" s="86">
        <v>69</v>
      </c>
      <c r="K1127" s="85"/>
      <c r="L1127" s="91"/>
    </row>
    <row r="1128" spans="1:12" ht="41.4" x14ac:dyDescent="0.3">
      <c r="A1128" s="87">
        <v>1</v>
      </c>
      <c r="B1128" s="86" t="s">
        <v>4181</v>
      </c>
      <c r="C1128" s="86">
        <v>261110034</v>
      </c>
      <c r="D1128" s="85" t="s">
        <v>4182</v>
      </c>
      <c r="E1128" s="104" t="s">
        <v>4103</v>
      </c>
      <c r="F1128" s="105" t="s">
        <v>1077</v>
      </c>
      <c r="G1128" s="105" t="s">
        <v>4104</v>
      </c>
      <c r="H1128" s="86" t="s">
        <v>1983</v>
      </c>
      <c r="I1128" s="88" t="s">
        <v>4183</v>
      </c>
      <c r="J1128" s="88">
        <v>1</v>
      </c>
      <c r="K1128" s="85"/>
      <c r="L1128" s="91"/>
    </row>
    <row r="1129" spans="1:12" ht="41.4" x14ac:dyDescent="0.3">
      <c r="A1129" s="84">
        <v>2</v>
      </c>
      <c r="B1129" s="86" t="s">
        <v>4184</v>
      </c>
      <c r="C1129" s="86">
        <v>261110029</v>
      </c>
      <c r="D1129" s="85" t="s">
        <v>3443</v>
      </c>
      <c r="E1129" s="104" t="s">
        <v>4103</v>
      </c>
      <c r="F1129" s="105" t="s">
        <v>1077</v>
      </c>
      <c r="G1129" s="105" t="s">
        <v>4104</v>
      </c>
      <c r="H1129" s="86" t="s">
        <v>1983</v>
      </c>
      <c r="I1129" s="86" t="s">
        <v>4183</v>
      </c>
      <c r="J1129" s="86">
        <v>3</v>
      </c>
      <c r="K1129" s="85"/>
      <c r="L1129" s="91"/>
    </row>
    <row r="1130" spans="1:12" ht="41.4" x14ac:dyDescent="0.3">
      <c r="A1130" s="84">
        <v>3</v>
      </c>
      <c r="B1130" s="86" t="s">
        <v>4185</v>
      </c>
      <c r="C1130" s="86">
        <v>261110025</v>
      </c>
      <c r="D1130" s="85" t="s">
        <v>4186</v>
      </c>
      <c r="E1130" s="104" t="s">
        <v>4103</v>
      </c>
      <c r="F1130" s="105" t="s">
        <v>1077</v>
      </c>
      <c r="G1130" s="105" t="s">
        <v>4104</v>
      </c>
      <c r="H1130" s="86" t="s">
        <v>1983</v>
      </c>
      <c r="I1130" s="86" t="s">
        <v>4183</v>
      </c>
      <c r="J1130" s="86">
        <v>5</v>
      </c>
      <c r="K1130" s="85"/>
      <c r="L1130" s="91"/>
    </row>
    <row r="1131" spans="1:12" ht="41.4" x14ac:dyDescent="0.3">
      <c r="A1131" s="84">
        <v>4</v>
      </c>
      <c r="B1131" s="86" t="s">
        <v>4187</v>
      </c>
      <c r="C1131" s="86">
        <v>261110060</v>
      </c>
      <c r="D1131" s="85" t="s">
        <v>4188</v>
      </c>
      <c r="E1131" s="104" t="s">
        <v>4103</v>
      </c>
      <c r="F1131" s="105" t="s">
        <v>1077</v>
      </c>
      <c r="G1131" s="105" t="s">
        <v>4104</v>
      </c>
      <c r="H1131" s="86" t="s">
        <v>1983</v>
      </c>
      <c r="I1131" s="86" t="s">
        <v>4183</v>
      </c>
      <c r="J1131" s="86">
        <v>7</v>
      </c>
      <c r="K1131" s="85"/>
      <c r="L1131" s="91"/>
    </row>
    <row r="1132" spans="1:12" ht="41.4" x14ac:dyDescent="0.3">
      <c r="A1132" s="84">
        <v>5</v>
      </c>
      <c r="B1132" s="86" t="s">
        <v>4189</v>
      </c>
      <c r="C1132" s="86">
        <v>261110053</v>
      </c>
      <c r="D1132" s="85" t="s">
        <v>4190</v>
      </c>
      <c r="E1132" s="104" t="s">
        <v>4103</v>
      </c>
      <c r="F1132" s="105" t="s">
        <v>1077</v>
      </c>
      <c r="G1132" s="105" t="s">
        <v>4104</v>
      </c>
      <c r="H1132" s="86" t="s">
        <v>1983</v>
      </c>
      <c r="I1132" s="86" t="s">
        <v>4183</v>
      </c>
      <c r="J1132" s="86">
        <v>9</v>
      </c>
      <c r="K1132" s="85"/>
      <c r="L1132" s="91"/>
    </row>
    <row r="1133" spans="1:12" ht="41.4" x14ac:dyDescent="0.3">
      <c r="A1133" s="84">
        <v>6</v>
      </c>
      <c r="B1133" s="86" t="s">
        <v>4191</v>
      </c>
      <c r="C1133" s="86">
        <v>261110019</v>
      </c>
      <c r="D1133" s="85" t="s">
        <v>4192</v>
      </c>
      <c r="E1133" s="104" t="s">
        <v>4103</v>
      </c>
      <c r="F1133" s="105" t="s">
        <v>1077</v>
      </c>
      <c r="G1133" s="105" t="s">
        <v>4104</v>
      </c>
      <c r="H1133" s="86" t="s">
        <v>1983</v>
      </c>
      <c r="I1133" s="86" t="s">
        <v>4183</v>
      </c>
      <c r="J1133" s="86">
        <v>11</v>
      </c>
      <c r="K1133" s="85"/>
      <c r="L1133" s="91"/>
    </row>
    <row r="1134" spans="1:12" ht="41.4" x14ac:dyDescent="0.3">
      <c r="A1134" s="84">
        <v>7</v>
      </c>
      <c r="B1134" s="86" t="s">
        <v>4193</v>
      </c>
      <c r="C1134" s="86">
        <v>261110063</v>
      </c>
      <c r="D1134" s="85" t="s">
        <v>4194</v>
      </c>
      <c r="E1134" s="104" t="s">
        <v>4103</v>
      </c>
      <c r="F1134" s="105" t="s">
        <v>1077</v>
      </c>
      <c r="G1134" s="105" t="s">
        <v>4104</v>
      </c>
      <c r="H1134" s="86" t="s">
        <v>1983</v>
      </c>
      <c r="I1134" s="86" t="s">
        <v>4183</v>
      </c>
      <c r="J1134" s="86">
        <v>13</v>
      </c>
      <c r="K1134" s="85"/>
      <c r="L1134" s="91"/>
    </row>
    <row r="1135" spans="1:12" ht="41.4" x14ac:dyDescent="0.3">
      <c r="A1135" s="84">
        <v>8</v>
      </c>
      <c r="B1135" s="86" t="s">
        <v>4195</v>
      </c>
      <c r="C1135" s="86">
        <v>261110022</v>
      </c>
      <c r="D1135" s="85" t="s">
        <v>4196</v>
      </c>
      <c r="E1135" s="104" t="s">
        <v>4103</v>
      </c>
      <c r="F1135" s="105" t="s">
        <v>1077</v>
      </c>
      <c r="G1135" s="105" t="s">
        <v>4104</v>
      </c>
      <c r="H1135" s="86" t="s">
        <v>1983</v>
      </c>
      <c r="I1135" s="86" t="s">
        <v>4183</v>
      </c>
      <c r="J1135" s="86">
        <v>15</v>
      </c>
      <c r="K1135" s="85"/>
      <c r="L1135" s="91"/>
    </row>
    <row r="1136" spans="1:12" ht="41.4" x14ac:dyDescent="0.3">
      <c r="A1136" s="84">
        <v>9</v>
      </c>
      <c r="B1136" s="86" t="s">
        <v>4197</v>
      </c>
      <c r="C1136" s="86">
        <v>261110041</v>
      </c>
      <c r="D1136" s="85" t="s">
        <v>4198</v>
      </c>
      <c r="E1136" s="104" t="s">
        <v>4103</v>
      </c>
      <c r="F1136" s="105" t="s">
        <v>1077</v>
      </c>
      <c r="G1136" s="105" t="s">
        <v>4104</v>
      </c>
      <c r="H1136" s="86" t="s">
        <v>1983</v>
      </c>
      <c r="I1136" s="86" t="s">
        <v>4183</v>
      </c>
      <c r="J1136" s="86">
        <v>17</v>
      </c>
      <c r="K1136" s="85"/>
      <c r="L1136" s="91"/>
    </row>
    <row r="1137" spans="1:12" ht="41.4" x14ac:dyDescent="0.3">
      <c r="A1137" s="84">
        <v>10</v>
      </c>
      <c r="B1137" s="86" t="s">
        <v>4199</v>
      </c>
      <c r="C1137" s="86">
        <v>261110056</v>
      </c>
      <c r="D1137" s="85" t="s">
        <v>4200</v>
      </c>
      <c r="E1137" s="104" t="s">
        <v>4103</v>
      </c>
      <c r="F1137" s="105" t="s">
        <v>1077</v>
      </c>
      <c r="G1137" s="105" t="s">
        <v>4104</v>
      </c>
      <c r="H1137" s="86" t="s">
        <v>1983</v>
      </c>
      <c r="I1137" s="86" t="s">
        <v>4183</v>
      </c>
      <c r="J1137" s="86">
        <v>19</v>
      </c>
      <c r="K1137" s="85"/>
      <c r="L1137" s="91"/>
    </row>
    <row r="1138" spans="1:12" ht="55.2" x14ac:dyDescent="0.3">
      <c r="A1138" s="84">
        <v>11</v>
      </c>
      <c r="B1138" s="86" t="s">
        <v>4201</v>
      </c>
      <c r="C1138" s="86">
        <v>261130012</v>
      </c>
      <c r="D1138" s="85" t="s">
        <v>4202</v>
      </c>
      <c r="E1138" s="104" t="s">
        <v>4089</v>
      </c>
      <c r="F1138" s="105" t="s">
        <v>1077</v>
      </c>
      <c r="G1138" s="105" t="s">
        <v>4104</v>
      </c>
      <c r="H1138" s="86" t="s">
        <v>1983</v>
      </c>
      <c r="I1138" s="86" t="s">
        <v>4183</v>
      </c>
      <c r="J1138" s="86">
        <v>21</v>
      </c>
      <c r="K1138" s="85"/>
      <c r="L1138" s="91"/>
    </row>
    <row r="1139" spans="1:12" ht="55.2" x14ac:dyDescent="0.3">
      <c r="A1139" s="84">
        <v>12</v>
      </c>
      <c r="B1139" s="86" t="s">
        <v>4203</v>
      </c>
      <c r="C1139" s="86">
        <v>261130008</v>
      </c>
      <c r="D1139" s="85" t="s">
        <v>4204</v>
      </c>
      <c r="E1139" s="104" t="s">
        <v>4089</v>
      </c>
      <c r="F1139" s="105" t="s">
        <v>1077</v>
      </c>
      <c r="G1139" s="105" t="s">
        <v>4104</v>
      </c>
      <c r="H1139" s="86" t="s">
        <v>1983</v>
      </c>
      <c r="I1139" s="86" t="s">
        <v>4183</v>
      </c>
      <c r="J1139" s="86">
        <v>23</v>
      </c>
      <c r="K1139" s="85"/>
      <c r="L1139" s="91"/>
    </row>
    <row r="1140" spans="1:12" ht="55.2" x14ac:dyDescent="0.3">
      <c r="A1140" s="84">
        <v>13</v>
      </c>
      <c r="B1140" s="86" t="s">
        <v>4205</v>
      </c>
      <c r="C1140" s="86">
        <v>261130014</v>
      </c>
      <c r="D1140" s="85" t="s">
        <v>4206</v>
      </c>
      <c r="E1140" s="104" t="s">
        <v>4089</v>
      </c>
      <c r="F1140" s="105" t="s">
        <v>1077</v>
      </c>
      <c r="G1140" s="105" t="s">
        <v>4104</v>
      </c>
      <c r="H1140" s="86" t="s">
        <v>1983</v>
      </c>
      <c r="I1140" s="86" t="s">
        <v>4183</v>
      </c>
      <c r="J1140" s="86">
        <v>25</v>
      </c>
      <c r="K1140" s="85"/>
      <c r="L1140" s="91"/>
    </row>
    <row r="1141" spans="1:12" ht="55.2" x14ac:dyDescent="0.3">
      <c r="A1141" s="84">
        <v>14</v>
      </c>
      <c r="B1141" s="86" t="s">
        <v>4207</v>
      </c>
      <c r="C1141" s="86">
        <v>261130009</v>
      </c>
      <c r="D1141" s="85" t="s">
        <v>4208</v>
      </c>
      <c r="E1141" s="104" t="s">
        <v>4089</v>
      </c>
      <c r="F1141" s="105" t="s">
        <v>1077</v>
      </c>
      <c r="G1141" s="105" t="s">
        <v>4104</v>
      </c>
      <c r="H1141" s="86" t="s">
        <v>1983</v>
      </c>
      <c r="I1141" s="86" t="s">
        <v>4183</v>
      </c>
      <c r="J1141" s="86">
        <v>27</v>
      </c>
      <c r="K1141" s="85"/>
      <c r="L1141" s="91"/>
    </row>
    <row r="1142" spans="1:12" ht="55.2" x14ac:dyDescent="0.3">
      <c r="A1142" s="84">
        <v>15</v>
      </c>
      <c r="B1142" s="86" t="s">
        <v>4209</v>
      </c>
      <c r="C1142" s="86">
        <v>261130010</v>
      </c>
      <c r="D1142" s="85" t="s">
        <v>4210</v>
      </c>
      <c r="E1142" s="104" t="s">
        <v>4089</v>
      </c>
      <c r="F1142" s="105" t="s">
        <v>1077</v>
      </c>
      <c r="G1142" s="105" t="s">
        <v>4104</v>
      </c>
      <c r="H1142" s="86" t="s">
        <v>1983</v>
      </c>
      <c r="I1142" s="86" t="s">
        <v>4183</v>
      </c>
      <c r="J1142" s="86">
        <v>29</v>
      </c>
      <c r="K1142" s="85"/>
      <c r="L1142" s="91"/>
    </row>
    <row r="1143" spans="1:12" ht="55.2" x14ac:dyDescent="0.3">
      <c r="A1143" s="84">
        <v>16</v>
      </c>
      <c r="B1143" s="86" t="s">
        <v>4211</v>
      </c>
      <c r="C1143" s="86">
        <v>261130013</v>
      </c>
      <c r="D1143" s="85" t="s">
        <v>743</v>
      </c>
      <c r="E1143" s="104" t="s">
        <v>4089</v>
      </c>
      <c r="F1143" s="105" t="s">
        <v>1077</v>
      </c>
      <c r="G1143" s="105" t="s">
        <v>4104</v>
      </c>
      <c r="H1143" s="86" t="s">
        <v>1983</v>
      </c>
      <c r="I1143" s="86" t="s">
        <v>4183</v>
      </c>
      <c r="J1143" s="86">
        <v>31</v>
      </c>
      <c r="K1143" s="85"/>
      <c r="L1143" s="91"/>
    </row>
    <row r="1144" spans="1:12" ht="55.2" x14ac:dyDescent="0.3">
      <c r="A1144" s="84">
        <v>17</v>
      </c>
      <c r="B1144" s="86" t="s">
        <v>4212</v>
      </c>
      <c r="C1144" s="86">
        <v>261130005</v>
      </c>
      <c r="D1144" s="85" t="s">
        <v>4213</v>
      </c>
      <c r="E1144" s="104" t="s">
        <v>4089</v>
      </c>
      <c r="F1144" s="105" t="s">
        <v>1077</v>
      </c>
      <c r="G1144" s="105" t="s">
        <v>4104</v>
      </c>
      <c r="H1144" s="86" t="s">
        <v>1983</v>
      </c>
      <c r="I1144" s="86" t="s">
        <v>4183</v>
      </c>
      <c r="J1144" s="86">
        <v>33</v>
      </c>
      <c r="K1144" s="85"/>
      <c r="L1144" s="91"/>
    </row>
    <row r="1145" spans="1:12" ht="55.2" x14ac:dyDescent="0.3">
      <c r="A1145" s="84">
        <v>18</v>
      </c>
      <c r="B1145" s="86" t="s">
        <v>4214</v>
      </c>
      <c r="C1145" s="86">
        <v>261130011</v>
      </c>
      <c r="D1145" s="85" t="s">
        <v>4215</v>
      </c>
      <c r="E1145" s="104" t="s">
        <v>4089</v>
      </c>
      <c r="F1145" s="105" t="s">
        <v>1077</v>
      </c>
      <c r="G1145" s="105" t="s">
        <v>4104</v>
      </c>
      <c r="H1145" s="86" t="s">
        <v>1983</v>
      </c>
      <c r="I1145" s="86" t="s">
        <v>4183</v>
      </c>
      <c r="J1145" s="86">
        <v>35</v>
      </c>
      <c r="K1145" s="85"/>
      <c r="L1145" s="91"/>
    </row>
    <row r="1146" spans="1:12" ht="55.2" x14ac:dyDescent="0.3">
      <c r="A1146" s="84">
        <v>19</v>
      </c>
      <c r="B1146" s="86" t="s">
        <v>4216</v>
      </c>
      <c r="C1146" s="86">
        <v>261130007</v>
      </c>
      <c r="D1146" s="85" t="s">
        <v>4217</v>
      </c>
      <c r="E1146" s="104" t="s">
        <v>4089</v>
      </c>
      <c r="F1146" s="105" t="s">
        <v>1077</v>
      </c>
      <c r="G1146" s="105" t="s">
        <v>4104</v>
      </c>
      <c r="H1146" s="86" t="s">
        <v>1983</v>
      </c>
      <c r="I1146" s="86" t="s">
        <v>4183</v>
      </c>
      <c r="J1146" s="86">
        <v>37</v>
      </c>
      <c r="K1146" s="85"/>
      <c r="L1146" s="91"/>
    </row>
    <row r="1147" spans="1:12" ht="55.2" x14ac:dyDescent="0.3">
      <c r="A1147" s="84">
        <v>20</v>
      </c>
      <c r="B1147" s="86" t="s">
        <v>4218</v>
      </c>
      <c r="C1147" s="86">
        <v>261130004</v>
      </c>
      <c r="D1147" s="85" t="s">
        <v>4219</v>
      </c>
      <c r="E1147" s="104" t="s">
        <v>4089</v>
      </c>
      <c r="F1147" s="105" t="s">
        <v>1077</v>
      </c>
      <c r="G1147" s="105" t="s">
        <v>4104</v>
      </c>
      <c r="H1147" s="86" t="s">
        <v>1983</v>
      </c>
      <c r="I1147" s="86" t="s">
        <v>4183</v>
      </c>
      <c r="J1147" s="86">
        <v>39</v>
      </c>
      <c r="K1147" s="85"/>
      <c r="L1147" s="91"/>
    </row>
    <row r="1148" spans="1:12" ht="55.2" x14ac:dyDescent="0.3">
      <c r="A1148" s="84">
        <v>21</v>
      </c>
      <c r="B1148" s="86" t="s">
        <v>4220</v>
      </c>
      <c r="C1148" s="86">
        <v>261130006</v>
      </c>
      <c r="D1148" s="85" t="s">
        <v>4221</v>
      </c>
      <c r="E1148" s="104" t="s">
        <v>4089</v>
      </c>
      <c r="F1148" s="105" t="s">
        <v>1077</v>
      </c>
      <c r="G1148" s="105" t="s">
        <v>4104</v>
      </c>
      <c r="H1148" s="86" t="s">
        <v>1983</v>
      </c>
      <c r="I1148" s="86" t="s">
        <v>4183</v>
      </c>
      <c r="J1148" s="86">
        <v>41</v>
      </c>
      <c r="K1148" s="85"/>
      <c r="L1148" s="91"/>
    </row>
    <row r="1149" spans="1:12" ht="55.2" x14ac:dyDescent="0.3">
      <c r="A1149" s="84">
        <v>22</v>
      </c>
      <c r="B1149" s="86" t="s">
        <v>4222</v>
      </c>
      <c r="C1149" s="86">
        <v>261030112</v>
      </c>
      <c r="D1149" s="85" t="s">
        <v>4223</v>
      </c>
      <c r="E1149" s="104" t="s">
        <v>4224</v>
      </c>
      <c r="F1149" s="105" t="s">
        <v>1077</v>
      </c>
      <c r="G1149" s="105" t="s">
        <v>4225</v>
      </c>
      <c r="H1149" s="86" t="s">
        <v>1983</v>
      </c>
      <c r="I1149" s="86" t="s">
        <v>4183</v>
      </c>
      <c r="J1149" s="86">
        <v>43</v>
      </c>
      <c r="K1149" s="85"/>
      <c r="L1149" s="91"/>
    </row>
    <row r="1150" spans="1:12" ht="55.2" x14ac:dyDescent="0.3">
      <c r="A1150" s="84">
        <v>23</v>
      </c>
      <c r="B1150" s="86" t="s">
        <v>4226</v>
      </c>
      <c r="C1150" s="86">
        <v>261030126</v>
      </c>
      <c r="D1150" s="85" t="s">
        <v>4227</v>
      </c>
      <c r="E1150" s="104" t="s">
        <v>4224</v>
      </c>
      <c r="F1150" s="105" t="s">
        <v>1077</v>
      </c>
      <c r="G1150" s="105" t="s">
        <v>4225</v>
      </c>
      <c r="H1150" s="86" t="s">
        <v>1983</v>
      </c>
      <c r="I1150" s="86" t="s">
        <v>4183</v>
      </c>
      <c r="J1150" s="86">
        <v>45</v>
      </c>
      <c r="K1150" s="85"/>
      <c r="L1150" s="91"/>
    </row>
    <row r="1151" spans="1:12" ht="55.2" x14ac:dyDescent="0.3">
      <c r="A1151" s="84">
        <v>24</v>
      </c>
      <c r="B1151" s="86" t="s">
        <v>4228</v>
      </c>
      <c r="C1151" s="86">
        <v>261030116</v>
      </c>
      <c r="D1151" s="85" t="s">
        <v>4229</v>
      </c>
      <c r="E1151" s="104" t="s">
        <v>4224</v>
      </c>
      <c r="F1151" s="105" t="s">
        <v>1077</v>
      </c>
      <c r="G1151" s="105" t="s">
        <v>4225</v>
      </c>
      <c r="H1151" s="86" t="s">
        <v>1983</v>
      </c>
      <c r="I1151" s="86" t="s">
        <v>4183</v>
      </c>
      <c r="J1151" s="86">
        <v>47</v>
      </c>
      <c r="K1151" s="85"/>
      <c r="L1151" s="91"/>
    </row>
    <row r="1152" spans="1:12" ht="55.2" x14ac:dyDescent="0.3">
      <c r="A1152" s="84">
        <v>25</v>
      </c>
      <c r="B1152" s="86" t="s">
        <v>4230</v>
      </c>
      <c r="C1152" s="86">
        <v>261030123</v>
      </c>
      <c r="D1152" s="85" t="s">
        <v>4231</v>
      </c>
      <c r="E1152" s="104" t="s">
        <v>4224</v>
      </c>
      <c r="F1152" s="105" t="s">
        <v>1077</v>
      </c>
      <c r="G1152" s="105" t="s">
        <v>4225</v>
      </c>
      <c r="H1152" s="86" t="s">
        <v>1983</v>
      </c>
      <c r="I1152" s="86" t="s">
        <v>4183</v>
      </c>
      <c r="J1152" s="86">
        <v>49</v>
      </c>
      <c r="K1152" s="85"/>
      <c r="L1152" s="91"/>
    </row>
    <row r="1153" spans="1:12" ht="55.2" x14ac:dyDescent="0.3">
      <c r="A1153" s="84">
        <v>26</v>
      </c>
      <c r="B1153" s="86" t="s">
        <v>4232</v>
      </c>
      <c r="C1153" s="86">
        <v>261030103</v>
      </c>
      <c r="D1153" s="85" t="s">
        <v>4233</v>
      </c>
      <c r="E1153" s="104" t="s">
        <v>4224</v>
      </c>
      <c r="F1153" s="105" t="s">
        <v>1077</v>
      </c>
      <c r="G1153" s="105" t="s">
        <v>4225</v>
      </c>
      <c r="H1153" s="86" t="s">
        <v>1983</v>
      </c>
      <c r="I1153" s="86" t="s">
        <v>4183</v>
      </c>
      <c r="J1153" s="86">
        <v>51</v>
      </c>
      <c r="K1153" s="85"/>
      <c r="L1153" s="91"/>
    </row>
    <row r="1154" spans="1:12" ht="55.2" x14ac:dyDescent="0.3">
      <c r="A1154" s="84">
        <v>27</v>
      </c>
      <c r="B1154" s="86" t="s">
        <v>4234</v>
      </c>
      <c r="C1154" s="86">
        <v>261030125</v>
      </c>
      <c r="D1154" s="85" t="s">
        <v>4235</v>
      </c>
      <c r="E1154" s="104" t="s">
        <v>4224</v>
      </c>
      <c r="F1154" s="105" t="s">
        <v>1077</v>
      </c>
      <c r="G1154" s="105" t="s">
        <v>4225</v>
      </c>
      <c r="H1154" s="86" t="s">
        <v>1983</v>
      </c>
      <c r="I1154" s="86" t="s">
        <v>4183</v>
      </c>
      <c r="J1154" s="86">
        <v>53</v>
      </c>
      <c r="K1154" s="85"/>
      <c r="L1154" s="91"/>
    </row>
    <row r="1155" spans="1:12" ht="55.2" x14ac:dyDescent="0.3">
      <c r="A1155" s="84">
        <v>28</v>
      </c>
      <c r="B1155" s="86" t="s">
        <v>4236</v>
      </c>
      <c r="C1155" s="86">
        <v>261030128</v>
      </c>
      <c r="D1155" s="85" t="s">
        <v>4237</v>
      </c>
      <c r="E1155" s="104" t="s">
        <v>4224</v>
      </c>
      <c r="F1155" s="105" t="s">
        <v>1077</v>
      </c>
      <c r="G1155" s="105" t="s">
        <v>4225</v>
      </c>
      <c r="H1155" s="86" t="s">
        <v>1983</v>
      </c>
      <c r="I1155" s="86" t="s">
        <v>4183</v>
      </c>
      <c r="J1155" s="86">
        <v>55</v>
      </c>
      <c r="K1155" s="85"/>
      <c r="L1155" s="91"/>
    </row>
    <row r="1156" spans="1:12" ht="55.2" x14ac:dyDescent="0.3">
      <c r="A1156" s="84">
        <v>29</v>
      </c>
      <c r="B1156" s="86" t="s">
        <v>4238</v>
      </c>
      <c r="C1156" s="86">
        <v>261030135</v>
      </c>
      <c r="D1156" s="85" t="s">
        <v>4239</v>
      </c>
      <c r="E1156" s="104" t="s">
        <v>4224</v>
      </c>
      <c r="F1156" s="105" t="s">
        <v>1077</v>
      </c>
      <c r="G1156" s="105" t="s">
        <v>4225</v>
      </c>
      <c r="H1156" s="86" t="s">
        <v>1983</v>
      </c>
      <c r="I1156" s="86" t="s">
        <v>4183</v>
      </c>
      <c r="J1156" s="86">
        <v>57</v>
      </c>
      <c r="K1156" s="85"/>
      <c r="L1156" s="91"/>
    </row>
    <row r="1157" spans="1:12" ht="55.2" x14ac:dyDescent="0.3">
      <c r="A1157" s="84">
        <v>30</v>
      </c>
      <c r="B1157" s="86" t="s">
        <v>4240</v>
      </c>
      <c r="C1157" s="86">
        <v>261030130</v>
      </c>
      <c r="D1157" s="85" t="s">
        <v>4241</v>
      </c>
      <c r="E1157" s="104" t="s">
        <v>4224</v>
      </c>
      <c r="F1157" s="105" t="s">
        <v>1077</v>
      </c>
      <c r="G1157" s="105" t="s">
        <v>4225</v>
      </c>
      <c r="H1157" s="86" t="s">
        <v>1983</v>
      </c>
      <c r="I1157" s="86" t="s">
        <v>4183</v>
      </c>
      <c r="J1157" s="86">
        <v>59</v>
      </c>
      <c r="K1157" s="85"/>
      <c r="L1157" s="91"/>
    </row>
    <row r="1158" spans="1:12" ht="55.2" x14ac:dyDescent="0.3">
      <c r="A1158" s="84">
        <v>31</v>
      </c>
      <c r="B1158" s="86" t="s">
        <v>4242</v>
      </c>
      <c r="C1158" s="86">
        <v>261030129</v>
      </c>
      <c r="D1158" s="85" t="s">
        <v>4243</v>
      </c>
      <c r="E1158" s="104" t="s">
        <v>4224</v>
      </c>
      <c r="F1158" s="105" t="s">
        <v>1077</v>
      </c>
      <c r="G1158" s="105" t="s">
        <v>4225</v>
      </c>
      <c r="H1158" s="86" t="s">
        <v>1983</v>
      </c>
      <c r="I1158" s="86" t="s">
        <v>4183</v>
      </c>
      <c r="J1158" s="86">
        <v>61</v>
      </c>
      <c r="K1158" s="85"/>
      <c r="L1158" s="91"/>
    </row>
    <row r="1159" spans="1:12" ht="55.2" x14ac:dyDescent="0.3">
      <c r="A1159" s="84">
        <v>32</v>
      </c>
      <c r="B1159" s="86" t="s">
        <v>4244</v>
      </c>
      <c r="C1159" s="86">
        <v>261030133</v>
      </c>
      <c r="D1159" s="85" t="s">
        <v>4245</v>
      </c>
      <c r="E1159" s="104" t="s">
        <v>4224</v>
      </c>
      <c r="F1159" s="105" t="s">
        <v>1077</v>
      </c>
      <c r="G1159" s="105" t="s">
        <v>4225</v>
      </c>
      <c r="H1159" s="86" t="s">
        <v>1983</v>
      </c>
      <c r="I1159" s="86" t="s">
        <v>4183</v>
      </c>
      <c r="J1159" s="86">
        <v>63</v>
      </c>
      <c r="K1159" s="85"/>
      <c r="L1159" s="91"/>
    </row>
    <row r="1160" spans="1:12" ht="55.2" x14ac:dyDescent="0.3">
      <c r="A1160" s="84">
        <v>33</v>
      </c>
      <c r="B1160" s="86" t="s">
        <v>4246</v>
      </c>
      <c r="C1160" s="86">
        <v>261030138</v>
      </c>
      <c r="D1160" s="85" t="s">
        <v>4247</v>
      </c>
      <c r="E1160" s="104" t="s">
        <v>4224</v>
      </c>
      <c r="F1160" s="105" t="s">
        <v>1077</v>
      </c>
      <c r="G1160" s="105" t="s">
        <v>4225</v>
      </c>
      <c r="H1160" s="86" t="s">
        <v>1983</v>
      </c>
      <c r="I1160" s="86" t="s">
        <v>4183</v>
      </c>
      <c r="J1160" s="86">
        <v>65</v>
      </c>
      <c r="K1160" s="85"/>
      <c r="L1160" s="91"/>
    </row>
    <row r="1161" spans="1:12" ht="55.2" x14ac:dyDescent="0.3">
      <c r="A1161" s="84">
        <v>34</v>
      </c>
      <c r="B1161" s="86" t="s">
        <v>4248</v>
      </c>
      <c r="C1161" s="86">
        <v>261030127</v>
      </c>
      <c r="D1161" s="85" t="s">
        <v>4249</v>
      </c>
      <c r="E1161" s="104" t="s">
        <v>4224</v>
      </c>
      <c r="F1161" s="105" t="s">
        <v>1077</v>
      </c>
      <c r="G1161" s="105" t="s">
        <v>4225</v>
      </c>
      <c r="H1161" s="86" t="s">
        <v>1983</v>
      </c>
      <c r="I1161" s="86" t="s">
        <v>4183</v>
      </c>
      <c r="J1161" s="86">
        <v>67</v>
      </c>
      <c r="K1161" s="85"/>
      <c r="L1161" s="91"/>
    </row>
    <row r="1162" spans="1:12" ht="55.2" x14ac:dyDescent="0.3">
      <c r="A1162" s="84">
        <v>35</v>
      </c>
      <c r="B1162" s="86" t="s">
        <v>4250</v>
      </c>
      <c r="C1162" s="86">
        <v>261030122</v>
      </c>
      <c r="D1162" s="85" t="s">
        <v>4251</v>
      </c>
      <c r="E1162" s="104" t="s">
        <v>4224</v>
      </c>
      <c r="F1162" s="105" t="s">
        <v>1077</v>
      </c>
      <c r="G1162" s="105" t="s">
        <v>4225</v>
      </c>
      <c r="H1162" s="86" t="s">
        <v>1983</v>
      </c>
      <c r="I1162" s="86" t="s">
        <v>4183</v>
      </c>
      <c r="J1162" s="86">
        <v>69</v>
      </c>
      <c r="K1162" s="85"/>
      <c r="L1162" s="91"/>
    </row>
    <row r="1163" spans="1:12" ht="55.2" x14ac:dyDescent="0.3">
      <c r="A1163" s="87">
        <v>1</v>
      </c>
      <c r="B1163" s="86" t="s">
        <v>4252</v>
      </c>
      <c r="C1163" s="86">
        <v>261030139</v>
      </c>
      <c r="D1163" s="85" t="s">
        <v>4253</v>
      </c>
      <c r="E1163" s="104" t="s">
        <v>4224</v>
      </c>
      <c r="F1163" s="105" t="s">
        <v>1077</v>
      </c>
      <c r="G1163" s="105" t="s">
        <v>4225</v>
      </c>
      <c r="H1163" s="86" t="s">
        <v>1983</v>
      </c>
      <c r="I1163" s="88" t="s">
        <v>4254</v>
      </c>
      <c r="J1163" s="88">
        <v>1</v>
      </c>
      <c r="K1163" s="85"/>
      <c r="L1163" s="91"/>
    </row>
    <row r="1164" spans="1:12" ht="55.2" x14ac:dyDescent="0.3">
      <c r="A1164" s="84">
        <v>2</v>
      </c>
      <c r="B1164" s="86" t="s">
        <v>4255</v>
      </c>
      <c r="C1164" s="86">
        <v>261030121</v>
      </c>
      <c r="D1164" s="85" t="s">
        <v>3689</v>
      </c>
      <c r="E1164" s="104" t="s">
        <v>4224</v>
      </c>
      <c r="F1164" s="105" t="s">
        <v>1077</v>
      </c>
      <c r="G1164" s="105" t="s">
        <v>4225</v>
      </c>
      <c r="H1164" s="86" t="s">
        <v>1983</v>
      </c>
      <c r="I1164" s="86" t="s">
        <v>4254</v>
      </c>
      <c r="J1164" s="86">
        <v>3</v>
      </c>
      <c r="K1164" s="85"/>
      <c r="L1164" s="91"/>
    </row>
    <row r="1165" spans="1:12" ht="55.2" x14ac:dyDescent="0.3">
      <c r="A1165" s="84">
        <v>3</v>
      </c>
      <c r="B1165" s="86" t="s">
        <v>4256</v>
      </c>
      <c r="C1165" s="86">
        <v>261030113</v>
      </c>
      <c r="D1165" s="85" t="s">
        <v>4257</v>
      </c>
      <c r="E1165" s="104" t="s">
        <v>4224</v>
      </c>
      <c r="F1165" s="105" t="s">
        <v>1077</v>
      </c>
      <c r="G1165" s="105" t="s">
        <v>4225</v>
      </c>
      <c r="H1165" s="86" t="s">
        <v>1983</v>
      </c>
      <c r="I1165" s="86" t="s">
        <v>4254</v>
      </c>
      <c r="J1165" s="86">
        <v>5</v>
      </c>
      <c r="K1165" s="85"/>
      <c r="L1165" s="91"/>
    </row>
    <row r="1166" spans="1:12" ht="55.2" x14ac:dyDescent="0.3">
      <c r="A1166" s="84">
        <v>4</v>
      </c>
      <c r="B1166" s="86" t="s">
        <v>4258</v>
      </c>
      <c r="C1166" s="86">
        <v>261030136</v>
      </c>
      <c r="D1166" s="85" t="s">
        <v>4259</v>
      </c>
      <c r="E1166" s="104" t="s">
        <v>4224</v>
      </c>
      <c r="F1166" s="105" t="s">
        <v>1077</v>
      </c>
      <c r="G1166" s="105" t="s">
        <v>4225</v>
      </c>
      <c r="H1166" s="86" t="s">
        <v>1983</v>
      </c>
      <c r="I1166" s="86" t="s">
        <v>4254</v>
      </c>
      <c r="J1166" s="86">
        <v>7</v>
      </c>
      <c r="K1166" s="85"/>
      <c r="L1166" s="91"/>
    </row>
    <row r="1167" spans="1:12" ht="55.2" x14ac:dyDescent="0.3">
      <c r="A1167" s="84">
        <v>5</v>
      </c>
      <c r="B1167" s="86" t="s">
        <v>4260</v>
      </c>
      <c r="C1167" s="86">
        <v>261030102</v>
      </c>
      <c r="D1167" s="85" t="s">
        <v>4261</v>
      </c>
      <c r="E1167" s="104" t="s">
        <v>4224</v>
      </c>
      <c r="F1167" s="105" t="s">
        <v>1077</v>
      </c>
      <c r="G1167" s="105" t="s">
        <v>4225</v>
      </c>
      <c r="H1167" s="86" t="s">
        <v>1983</v>
      </c>
      <c r="I1167" s="86" t="s">
        <v>4254</v>
      </c>
      <c r="J1167" s="86">
        <v>9</v>
      </c>
      <c r="K1167" s="85"/>
      <c r="L1167" s="91"/>
    </row>
    <row r="1168" spans="1:12" ht="55.2" x14ac:dyDescent="0.3">
      <c r="A1168" s="84">
        <v>6</v>
      </c>
      <c r="B1168" s="86" t="s">
        <v>4262</v>
      </c>
      <c r="C1168" s="86">
        <v>261030132</v>
      </c>
      <c r="D1168" s="85" t="s">
        <v>4263</v>
      </c>
      <c r="E1168" s="104" t="s">
        <v>4224</v>
      </c>
      <c r="F1168" s="105" t="s">
        <v>1077</v>
      </c>
      <c r="G1168" s="105" t="s">
        <v>4225</v>
      </c>
      <c r="H1168" s="86" t="s">
        <v>1983</v>
      </c>
      <c r="I1168" s="86" t="s">
        <v>4254</v>
      </c>
      <c r="J1168" s="86">
        <v>11</v>
      </c>
      <c r="K1168" s="85"/>
      <c r="L1168" s="91"/>
    </row>
    <row r="1169" spans="1:12" ht="55.2" x14ac:dyDescent="0.3">
      <c r="A1169" s="84">
        <v>7</v>
      </c>
      <c r="B1169" s="86" t="s">
        <v>4264</v>
      </c>
      <c r="C1169" s="86">
        <v>261030131</v>
      </c>
      <c r="D1169" s="85" t="s">
        <v>4265</v>
      </c>
      <c r="E1169" s="104" t="s">
        <v>4224</v>
      </c>
      <c r="F1169" s="105" t="s">
        <v>1077</v>
      </c>
      <c r="G1169" s="105" t="s">
        <v>4225</v>
      </c>
      <c r="H1169" s="86" t="s">
        <v>1983</v>
      </c>
      <c r="I1169" s="86" t="s">
        <v>4254</v>
      </c>
      <c r="J1169" s="86">
        <v>13</v>
      </c>
      <c r="K1169" s="85"/>
      <c r="L1169" s="91"/>
    </row>
    <row r="1170" spans="1:12" ht="55.2" x14ac:dyDescent="0.3">
      <c r="A1170" s="84">
        <v>8</v>
      </c>
      <c r="B1170" s="86" t="s">
        <v>4266</v>
      </c>
      <c r="C1170" s="86">
        <v>261030118</v>
      </c>
      <c r="D1170" s="85" t="s">
        <v>4267</v>
      </c>
      <c r="E1170" s="104" t="s">
        <v>4224</v>
      </c>
      <c r="F1170" s="105" t="s">
        <v>1077</v>
      </c>
      <c r="G1170" s="105" t="s">
        <v>4225</v>
      </c>
      <c r="H1170" s="86" t="s">
        <v>1983</v>
      </c>
      <c r="I1170" s="86" t="s">
        <v>4254</v>
      </c>
      <c r="J1170" s="86">
        <v>15</v>
      </c>
      <c r="K1170" s="85"/>
      <c r="L1170" s="91"/>
    </row>
    <row r="1171" spans="1:12" ht="55.2" x14ac:dyDescent="0.3">
      <c r="A1171" s="84">
        <v>9</v>
      </c>
      <c r="B1171" s="86" t="s">
        <v>4268</v>
      </c>
      <c r="C1171" s="86">
        <v>261030137</v>
      </c>
      <c r="D1171" s="85" t="s">
        <v>4269</v>
      </c>
      <c r="E1171" s="104" t="s">
        <v>4224</v>
      </c>
      <c r="F1171" s="105" t="s">
        <v>1077</v>
      </c>
      <c r="G1171" s="105" t="s">
        <v>4225</v>
      </c>
      <c r="H1171" s="86" t="s">
        <v>1983</v>
      </c>
      <c r="I1171" s="86" t="s">
        <v>4254</v>
      </c>
      <c r="J1171" s="86">
        <v>17</v>
      </c>
      <c r="K1171" s="85"/>
      <c r="L1171" s="91"/>
    </row>
    <row r="1172" spans="1:12" ht="55.2" x14ac:dyDescent="0.3">
      <c r="A1172" s="84">
        <v>10</v>
      </c>
      <c r="B1172" s="86" t="s">
        <v>4270</v>
      </c>
      <c r="C1172" s="86">
        <v>261030134</v>
      </c>
      <c r="D1172" s="85" t="s">
        <v>4271</v>
      </c>
      <c r="E1172" s="104" t="s">
        <v>4224</v>
      </c>
      <c r="F1172" s="105" t="s">
        <v>1077</v>
      </c>
      <c r="G1172" s="105" t="s">
        <v>4225</v>
      </c>
      <c r="H1172" s="86" t="s">
        <v>1983</v>
      </c>
      <c r="I1172" s="86" t="s">
        <v>4254</v>
      </c>
      <c r="J1172" s="86">
        <v>19</v>
      </c>
      <c r="K1172" s="85"/>
      <c r="L1172" s="91"/>
    </row>
    <row r="1173" spans="1:12" ht="55.2" x14ac:dyDescent="0.3">
      <c r="A1173" s="84">
        <v>11</v>
      </c>
      <c r="B1173" s="86" t="s">
        <v>4272</v>
      </c>
      <c r="C1173" s="86">
        <v>261030108</v>
      </c>
      <c r="D1173" s="85" t="s">
        <v>4273</v>
      </c>
      <c r="E1173" s="104" t="s">
        <v>4224</v>
      </c>
      <c r="F1173" s="105" t="s">
        <v>1077</v>
      </c>
      <c r="G1173" s="105" t="s">
        <v>4225</v>
      </c>
      <c r="H1173" s="86" t="s">
        <v>1983</v>
      </c>
      <c r="I1173" s="86" t="s">
        <v>4254</v>
      </c>
      <c r="J1173" s="86">
        <v>21</v>
      </c>
      <c r="K1173" s="85"/>
      <c r="L1173" s="91"/>
    </row>
    <row r="1174" spans="1:12" ht="55.2" x14ac:dyDescent="0.3">
      <c r="A1174" s="84">
        <v>12</v>
      </c>
      <c r="B1174" s="86" t="s">
        <v>4274</v>
      </c>
      <c r="C1174" s="86">
        <v>261030106</v>
      </c>
      <c r="D1174" s="85" t="s">
        <v>4275</v>
      </c>
      <c r="E1174" s="104" t="s">
        <v>4224</v>
      </c>
      <c r="F1174" s="105" t="s">
        <v>1077</v>
      </c>
      <c r="G1174" s="105" t="s">
        <v>4225</v>
      </c>
      <c r="H1174" s="86" t="s">
        <v>1983</v>
      </c>
      <c r="I1174" s="86" t="s">
        <v>4254</v>
      </c>
      <c r="J1174" s="86">
        <v>23</v>
      </c>
      <c r="K1174" s="85"/>
      <c r="L1174" s="91"/>
    </row>
    <row r="1175" spans="1:12" ht="55.2" x14ac:dyDescent="0.3">
      <c r="A1175" s="84">
        <v>13</v>
      </c>
      <c r="B1175" s="86" t="s">
        <v>4276</v>
      </c>
      <c r="C1175" s="86">
        <v>261030115</v>
      </c>
      <c r="D1175" s="85" t="s">
        <v>4277</v>
      </c>
      <c r="E1175" s="104" t="s">
        <v>4224</v>
      </c>
      <c r="F1175" s="105" t="s">
        <v>1077</v>
      </c>
      <c r="G1175" s="105" t="s">
        <v>4225</v>
      </c>
      <c r="H1175" s="86" t="s">
        <v>1983</v>
      </c>
      <c r="I1175" s="86" t="s">
        <v>4254</v>
      </c>
      <c r="J1175" s="86">
        <v>25</v>
      </c>
      <c r="K1175" s="85"/>
      <c r="L1175" s="91"/>
    </row>
    <row r="1176" spans="1:12" ht="55.2" x14ac:dyDescent="0.3">
      <c r="A1176" s="84">
        <v>14</v>
      </c>
      <c r="B1176" s="86" t="s">
        <v>4278</v>
      </c>
      <c r="C1176" s="86">
        <v>261030119</v>
      </c>
      <c r="D1176" s="85" t="s">
        <v>4279</v>
      </c>
      <c r="E1176" s="104" t="s">
        <v>4224</v>
      </c>
      <c r="F1176" s="105" t="s">
        <v>1077</v>
      </c>
      <c r="G1176" s="105" t="s">
        <v>4225</v>
      </c>
      <c r="H1176" s="86" t="s">
        <v>1983</v>
      </c>
      <c r="I1176" s="86" t="s">
        <v>4254</v>
      </c>
      <c r="J1176" s="86">
        <v>27</v>
      </c>
      <c r="K1176" s="85"/>
      <c r="L1176" s="91"/>
    </row>
    <row r="1177" spans="1:12" ht="55.2" x14ac:dyDescent="0.3">
      <c r="A1177" s="84">
        <v>15</v>
      </c>
      <c r="B1177" s="86" t="s">
        <v>4280</v>
      </c>
      <c r="C1177" s="86">
        <v>261030104</v>
      </c>
      <c r="D1177" s="85" t="s">
        <v>4281</v>
      </c>
      <c r="E1177" s="104" t="s">
        <v>4224</v>
      </c>
      <c r="F1177" s="105" t="s">
        <v>1077</v>
      </c>
      <c r="G1177" s="105" t="s">
        <v>4225</v>
      </c>
      <c r="H1177" s="86" t="s">
        <v>1983</v>
      </c>
      <c r="I1177" s="86" t="s">
        <v>4254</v>
      </c>
      <c r="J1177" s="86">
        <v>29</v>
      </c>
      <c r="K1177" s="85"/>
      <c r="L1177" s="91"/>
    </row>
    <row r="1178" spans="1:12" ht="55.2" x14ac:dyDescent="0.3">
      <c r="A1178" s="84">
        <v>16</v>
      </c>
      <c r="B1178" s="86" t="s">
        <v>4282</v>
      </c>
      <c r="C1178" s="86">
        <v>261030120</v>
      </c>
      <c r="D1178" s="85" t="s">
        <v>4283</v>
      </c>
      <c r="E1178" s="104" t="s">
        <v>4224</v>
      </c>
      <c r="F1178" s="105" t="s">
        <v>1077</v>
      </c>
      <c r="G1178" s="105" t="s">
        <v>4225</v>
      </c>
      <c r="H1178" s="86" t="s">
        <v>1983</v>
      </c>
      <c r="I1178" s="86" t="s">
        <v>4254</v>
      </c>
      <c r="J1178" s="86">
        <v>31</v>
      </c>
      <c r="K1178" s="85"/>
      <c r="L1178" s="91"/>
    </row>
    <row r="1179" spans="1:12" ht="55.2" x14ac:dyDescent="0.3">
      <c r="A1179" s="84">
        <v>17</v>
      </c>
      <c r="B1179" s="86" t="s">
        <v>4284</v>
      </c>
      <c r="C1179" s="86">
        <v>261030124</v>
      </c>
      <c r="D1179" s="85" t="s">
        <v>4285</v>
      </c>
      <c r="E1179" s="104" t="s">
        <v>4224</v>
      </c>
      <c r="F1179" s="105" t="s">
        <v>1077</v>
      </c>
      <c r="G1179" s="105" t="s">
        <v>4225</v>
      </c>
      <c r="H1179" s="86" t="s">
        <v>1983</v>
      </c>
      <c r="I1179" s="86" t="s">
        <v>4254</v>
      </c>
      <c r="J1179" s="86">
        <v>33</v>
      </c>
      <c r="K1179" s="85"/>
      <c r="L1179" s="91"/>
    </row>
    <row r="1180" spans="1:12" ht="55.2" x14ac:dyDescent="0.3">
      <c r="A1180" s="84">
        <v>18</v>
      </c>
      <c r="B1180" s="86" t="s">
        <v>4286</v>
      </c>
      <c r="C1180" s="86">
        <v>261030117</v>
      </c>
      <c r="D1180" s="85" t="s">
        <v>4287</v>
      </c>
      <c r="E1180" s="104" t="s">
        <v>4224</v>
      </c>
      <c r="F1180" s="105" t="s">
        <v>1077</v>
      </c>
      <c r="G1180" s="105" t="s">
        <v>4225</v>
      </c>
      <c r="H1180" s="86" t="s">
        <v>1983</v>
      </c>
      <c r="I1180" s="86" t="s">
        <v>4254</v>
      </c>
      <c r="J1180" s="86">
        <v>35</v>
      </c>
      <c r="K1180" s="85"/>
      <c r="L1180" s="91"/>
    </row>
    <row r="1181" spans="1:12" ht="55.2" x14ac:dyDescent="0.3">
      <c r="A1181" s="84">
        <v>19</v>
      </c>
      <c r="B1181" s="86" t="s">
        <v>4288</v>
      </c>
      <c r="C1181" s="86">
        <v>261030107</v>
      </c>
      <c r="D1181" s="85" t="s">
        <v>4289</v>
      </c>
      <c r="E1181" s="104" t="s">
        <v>4224</v>
      </c>
      <c r="F1181" s="105" t="s">
        <v>1077</v>
      </c>
      <c r="G1181" s="105" t="s">
        <v>4225</v>
      </c>
      <c r="H1181" s="86" t="s">
        <v>1983</v>
      </c>
      <c r="I1181" s="86" t="s">
        <v>4254</v>
      </c>
      <c r="J1181" s="86">
        <v>37</v>
      </c>
      <c r="K1181" s="85"/>
      <c r="L1181" s="91"/>
    </row>
    <row r="1182" spans="1:12" ht="55.2" x14ac:dyDescent="0.3">
      <c r="A1182" s="84">
        <v>20</v>
      </c>
      <c r="B1182" s="86" t="s">
        <v>4290</v>
      </c>
      <c r="C1182" s="86">
        <v>261030109</v>
      </c>
      <c r="D1182" s="85" t="s">
        <v>4291</v>
      </c>
      <c r="E1182" s="104" t="s">
        <v>4224</v>
      </c>
      <c r="F1182" s="105" t="s">
        <v>1077</v>
      </c>
      <c r="G1182" s="105" t="s">
        <v>4225</v>
      </c>
      <c r="H1182" s="86" t="s">
        <v>1983</v>
      </c>
      <c r="I1182" s="86" t="s">
        <v>4254</v>
      </c>
      <c r="J1182" s="86">
        <v>39</v>
      </c>
      <c r="K1182" s="85"/>
      <c r="L1182" s="91"/>
    </row>
    <row r="1183" spans="1:12" ht="55.2" x14ac:dyDescent="0.3">
      <c r="A1183" s="84">
        <v>21</v>
      </c>
      <c r="B1183" s="86" t="s">
        <v>4292</v>
      </c>
      <c r="C1183" s="86">
        <v>261030114</v>
      </c>
      <c r="D1183" s="85" t="s">
        <v>4293</v>
      </c>
      <c r="E1183" s="104" t="s">
        <v>4224</v>
      </c>
      <c r="F1183" s="105" t="s">
        <v>1077</v>
      </c>
      <c r="G1183" s="105" t="s">
        <v>4225</v>
      </c>
      <c r="H1183" s="86" t="s">
        <v>1983</v>
      </c>
      <c r="I1183" s="86" t="s">
        <v>4254</v>
      </c>
      <c r="J1183" s="86">
        <v>41</v>
      </c>
      <c r="K1183" s="85"/>
      <c r="L1183" s="91"/>
    </row>
    <row r="1184" spans="1:12" ht="55.2" x14ac:dyDescent="0.3">
      <c r="A1184" s="84">
        <v>22</v>
      </c>
      <c r="B1184" s="86" t="s">
        <v>4294</v>
      </c>
      <c r="C1184" s="86">
        <v>261030140</v>
      </c>
      <c r="D1184" s="85" t="s">
        <v>4295</v>
      </c>
      <c r="E1184" s="104" t="s">
        <v>4224</v>
      </c>
      <c r="F1184" s="105" t="s">
        <v>1077</v>
      </c>
      <c r="G1184" s="105" t="s">
        <v>4225</v>
      </c>
      <c r="H1184" s="86" t="s">
        <v>1983</v>
      </c>
      <c r="I1184" s="86" t="s">
        <v>4254</v>
      </c>
      <c r="J1184" s="86">
        <v>43</v>
      </c>
      <c r="K1184" s="85"/>
      <c r="L1184" s="91"/>
    </row>
    <row r="1185" spans="1:12" ht="41.4" x14ac:dyDescent="0.3">
      <c r="A1185" s="84">
        <v>23</v>
      </c>
      <c r="B1185" s="86" t="s">
        <v>4296</v>
      </c>
      <c r="C1185" s="86">
        <v>261011691</v>
      </c>
      <c r="D1185" s="85" t="s">
        <v>4297</v>
      </c>
      <c r="E1185" s="104" t="s">
        <v>1982</v>
      </c>
      <c r="F1185" s="105" t="s">
        <v>1077</v>
      </c>
      <c r="G1185" s="105" t="s">
        <v>496</v>
      </c>
      <c r="H1185" s="86" t="s">
        <v>1983</v>
      </c>
      <c r="I1185" s="86" t="s">
        <v>4254</v>
      </c>
      <c r="J1185" s="86">
        <v>45</v>
      </c>
      <c r="K1185" s="85"/>
      <c r="L1185" s="91"/>
    </row>
    <row r="1186" spans="1:12" ht="41.4" x14ac:dyDescent="0.3">
      <c r="A1186" s="84">
        <v>24</v>
      </c>
      <c r="B1186" s="86" t="s">
        <v>4298</v>
      </c>
      <c r="C1186" s="86">
        <v>261011680</v>
      </c>
      <c r="D1186" s="85" t="s">
        <v>4299</v>
      </c>
      <c r="E1186" s="104" t="s">
        <v>1982</v>
      </c>
      <c r="F1186" s="105" t="s">
        <v>1077</v>
      </c>
      <c r="G1186" s="105" t="s">
        <v>496</v>
      </c>
      <c r="H1186" s="86" t="s">
        <v>1983</v>
      </c>
      <c r="I1186" s="86" t="s">
        <v>4254</v>
      </c>
      <c r="J1186" s="86">
        <v>47</v>
      </c>
      <c r="K1186" s="85"/>
      <c r="L1186" s="91"/>
    </row>
    <row r="1187" spans="1:12" ht="41.4" x14ac:dyDescent="0.3">
      <c r="A1187" s="84">
        <v>25</v>
      </c>
      <c r="B1187" s="86" t="s">
        <v>4300</v>
      </c>
      <c r="C1187" s="86">
        <v>261011640</v>
      </c>
      <c r="D1187" s="85" t="s">
        <v>4301</v>
      </c>
      <c r="E1187" s="104" t="s">
        <v>1982</v>
      </c>
      <c r="F1187" s="105" t="s">
        <v>1077</v>
      </c>
      <c r="G1187" s="105" t="s">
        <v>496</v>
      </c>
      <c r="H1187" s="86" t="s">
        <v>1983</v>
      </c>
      <c r="I1187" s="86" t="s">
        <v>4254</v>
      </c>
      <c r="J1187" s="86">
        <v>49</v>
      </c>
      <c r="K1187" s="85"/>
      <c r="L1187" s="91"/>
    </row>
    <row r="1188" spans="1:12" ht="41.4" x14ac:dyDescent="0.3">
      <c r="A1188" s="84">
        <v>26</v>
      </c>
      <c r="B1188" s="86" t="s">
        <v>4302</v>
      </c>
      <c r="C1188" s="86">
        <v>261011648</v>
      </c>
      <c r="D1188" s="85" t="s">
        <v>4303</v>
      </c>
      <c r="E1188" s="104" t="s">
        <v>1982</v>
      </c>
      <c r="F1188" s="105" t="s">
        <v>1077</v>
      </c>
      <c r="G1188" s="105" t="s">
        <v>496</v>
      </c>
      <c r="H1188" s="86" t="s">
        <v>1983</v>
      </c>
      <c r="I1188" s="86" t="s">
        <v>4254</v>
      </c>
      <c r="J1188" s="86">
        <v>51</v>
      </c>
      <c r="K1188" s="85"/>
      <c r="L1188" s="91"/>
    </row>
    <row r="1189" spans="1:12" ht="41.4" x14ac:dyDescent="0.3">
      <c r="A1189" s="84">
        <v>27</v>
      </c>
      <c r="B1189" s="86" t="s">
        <v>4304</v>
      </c>
      <c r="C1189" s="86">
        <v>261011671</v>
      </c>
      <c r="D1189" s="85" t="s">
        <v>4305</v>
      </c>
      <c r="E1189" s="104" t="s">
        <v>1982</v>
      </c>
      <c r="F1189" s="105" t="s">
        <v>1077</v>
      </c>
      <c r="G1189" s="105" t="s">
        <v>496</v>
      </c>
      <c r="H1189" s="86" t="s">
        <v>1983</v>
      </c>
      <c r="I1189" s="86" t="s">
        <v>4254</v>
      </c>
      <c r="J1189" s="86">
        <v>53</v>
      </c>
      <c r="K1189" s="85"/>
      <c r="L1189" s="91"/>
    </row>
    <row r="1190" spans="1:12" ht="41.4" x14ac:dyDescent="0.3">
      <c r="A1190" s="84">
        <v>28</v>
      </c>
      <c r="B1190" s="86" t="s">
        <v>4306</v>
      </c>
      <c r="C1190" s="86">
        <v>261011984</v>
      </c>
      <c r="D1190" s="85" t="s">
        <v>2082</v>
      </c>
      <c r="E1190" s="104" t="s">
        <v>1982</v>
      </c>
      <c r="F1190" s="105" t="s">
        <v>1077</v>
      </c>
      <c r="G1190" s="105" t="s">
        <v>496</v>
      </c>
      <c r="H1190" s="86" t="s">
        <v>1983</v>
      </c>
      <c r="I1190" s="86" t="s">
        <v>4254</v>
      </c>
      <c r="J1190" s="86">
        <v>55</v>
      </c>
      <c r="K1190" s="85"/>
      <c r="L1190" s="91"/>
    </row>
    <row r="1191" spans="1:12" ht="41.4" x14ac:dyDescent="0.3">
      <c r="A1191" s="84">
        <v>29</v>
      </c>
      <c r="B1191" s="86" t="s">
        <v>4307</v>
      </c>
      <c r="C1191" s="86">
        <v>261011645</v>
      </c>
      <c r="D1191" s="85" t="s">
        <v>4308</v>
      </c>
      <c r="E1191" s="104" t="s">
        <v>1982</v>
      </c>
      <c r="F1191" s="105" t="s">
        <v>1077</v>
      </c>
      <c r="G1191" s="105" t="s">
        <v>496</v>
      </c>
      <c r="H1191" s="86" t="s">
        <v>1983</v>
      </c>
      <c r="I1191" s="86" t="s">
        <v>4254</v>
      </c>
      <c r="J1191" s="86">
        <v>57</v>
      </c>
      <c r="K1191" s="85"/>
      <c r="L1191" s="91"/>
    </row>
    <row r="1192" spans="1:12" ht="41.4" x14ac:dyDescent="0.3">
      <c r="A1192" s="84">
        <v>30</v>
      </c>
      <c r="B1192" s="86" t="s">
        <v>4309</v>
      </c>
      <c r="C1192" s="86">
        <v>261011447</v>
      </c>
      <c r="D1192" s="85" t="s">
        <v>4310</v>
      </c>
      <c r="E1192" s="104" t="s">
        <v>1982</v>
      </c>
      <c r="F1192" s="105" t="s">
        <v>1077</v>
      </c>
      <c r="G1192" s="105" t="s">
        <v>496</v>
      </c>
      <c r="H1192" s="86" t="s">
        <v>1983</v>
      </c>
      <c r="I1192" s="86" t="s">
        <v>4254</v>
      </c>
      <c r="J1192" s="86">
        <v>59</v>
      </c>
      <c r="K1192" s="85"/>
      <c r="L1192" s="91"/>
    </row>
    <row r="1193" spans="1:12" ht="41.4" x14ac:dyDescent="0.3">
      <c r="A1193" s="84">
        <v>31</v>
      </c>
      <c r="B1193" s="86" t="s">
        <v>4311</v>
      </c>
      <c r="C1193" s="86">
        <v>261011829</v>
      </c>
      <c r="D1193" s="85" t="s">
        <v>4312</v>
      </c>
      <c r="E1193" s="104" t="s">
        <v>1982</v>
      </c>
      <c r="F1193" s="105" t="s">
        <v>1077</v>
      </c>
      <c r="G1193" s="105" t="s">
        <v>496</v>
      </c>
      <c r="H1193" s="86" t="s">
        <v>1983</v>
      </c>
      <c r="I1193" s="86" t="s">
        <v>4254</v>
      </c>
      <c r="J1193" s="86">
        <v>61</v>
      </c>
      <c r="K1193" s="85"/>
      <c r="L1193" s="91"/>
    </row>
    <row r="1194" spans="1:12" ht="41.4" x14ac:dyDescent="0.3">
      <c r="A1194" s="84">
        <v>32</v>
      </c>
      <c r="B1194" s="86" t="s">
        <v>4313</v>
      </c>
      <c r="C1194" s="86">
        <v>261011448</v>
      </c>
      <c r="D1194" s="85" t="s">
        <v>4314</v>
      </c>
      <c r="E1194" s="104" t="s">
        <v>1982</v>
      </c>
      <c r="F1194" s="105" t="s">
        <v>1077</v>
      </c>
      <c r="G1194" s="105" t="s">
        <v>496</v>
      </c>
      <c r="H1194" s="86" t="s">
        <v>1983</v>
      </c>
      <c r="I1194" s="86" t="s">
        <v>4254</v>
      </c>
      <c r="J1194" s="86">
        <v>63</v>
      </c>
      <c r="K1194" s="85"/>
      <c r="L1194" s="91"/>
    </row>
    <row r="1195" spans="1:12" ht="41.4" x14ac:dyDescent="0.3">
      <c r="A1195" s="84">
        <v>33</v>
      </c>
      <c r="B1195" s="86" t="s">
        <v>4315</v>
      </c>
      <c r="C1195" s="86">
        <v>261011526</v>
      </c>
      <c r="D1195" s="85" t="s">
        <v>430</v>
      </c>
      <c r="E1195" s="104" t="s">
        <v>1982</v>
      </c>
      <c r="F1195" s="105" t="s">
        <v>1077</v>
      </c>
      <c r="G1195" s="105" t="s">
        <v>496</v>
      </c>
      <c r="H1195" s="86" t="s">
        <v>1983</v>
      </c>
      <c r="I1195" s="86" t="s">
        <v>4254</v>
      </c>
      <c r="J1195" s="86">
        <v>65</v>
      </c>
      <c r="K1195" s="85"/>
      <c r="L1195" s="91"/>
    </row>
    <row r="1196" spans="1:12" ht="41.4" x14ac:dyDescent="0.3">
      <c r="A1196" s="84">
        <v>34</v>
      </c>
      <c r="B1196" s="86" t="s">
        <v>4316</v>
      </c>
      <c r="C1196" s="86">
        <v>261011723</v>
      </c>
      <c r="D1196" s="85" t="s">
        <v>4317</v>
      </c>
      <c r="E1196" s="104" t="s">
        <v>1982</v>
      </c>
      <c r="F1196" s="105" t="s">
        <v>1077</v>
      </c>
      <c r="G1196" s="105" t="s">
        <v>496</v>
      </c>
      <c r="H1196" s="86" t="s">
        <v>1983</v>
      </c>
      <c r="I1196" s="86" t="s">
        <v>4254</v>
      </c>
      <c r="J1196" s="86">
        <v>67</v>
      </c>
      <c r="K1196" s="85"/>
      <c r="L1196" s="91"/>
    </row>
    <row r="1197" spans="1:12" ht="41.4" x14ac:dyDescent="0.3">
      <c r="A1197" s="84">
        <v>35</v>
      </c>
      <c r="B1197" s="86" t="s">
        <v>4318</v>
      </c>
      <c r="C1197" s="86">
        <v>261011857</v>
      </c>
      <c r="D1197" s="85" t="s">
        <v>4319</v>
      </c>
      <c r="E1197" s="104" t="s">
        <v>1982</v>
      </c>
      <c r="F1197" s="105" t="s">
        <v>1077</v>
      </c>
      <c r="G1197" s="105" t="s">
        <v>496</v>
      </c>
      <c r="H1197" s="86" t="s">
        <v>1983</v>
      </c>
      <c r="I1197" s="86" t="s">
        <v>4254</v>
      </c>
      <c r="J1197" s="86">
        <v>69</v>
      </c>
      <c r="K1197" s="85"/>
      <c r="L1197" s="91"/>
    </row>
    <row r="1198" spans="1:12" ht="41.4" x14ac:dyDescent="0.3">
      <c r="A1198" s="87">
        <v>1</v>
      </c>
      <c r="B1198" s="86" t="s">
        <v>4320</v>
      </c>
      <c r="C1198" s="86">
        <v>261011827</v>
      </c>
      <c r="D1198" s="85" t="s">
        <v>4321</v>
      </c>
      <c r="E1198" s="104" t="s">
        <v>1982</v>
      </c>
      <c r="F1198" s="105" t="s">
        <v>1077</v>
      </c>
      <c r="G1198" s="105" t="s">
        <v>496</v>
      </c>
      <c r="H1198" s="86" t="s">
        <v>1983</v>
      </c>
      <c r="I1198" s="88" t="s">
        <v>4322</v>
      </c>
      <c r="J1198" s="88" t="s">
        <v>43</v>
      </c>
      <c r="K1198" s="85"/>
      <c r="L1198" s="91"/>
    </row>
    <row r="1199" spans="1:12" ht="41.4" x14ac:dyDescent="0.3">
      <c r="A1199" s="84">
        <v>2</v>
      </c>
      <c r="B1199" s="86" t="s">
        <v>4323</v>
      </c>
      <c r="C1199" s="86">
        <v>261011625</v>
      </c>
      <c r="D1199" s="85" t="s">
        <v>4324</v>
      </c>
      <c r="E1199" s="104" t="s">
        <v>1982</v>
      </c>
      <c r="F1199" s="105" t="s">
        <v>1077</v>
      </c>
      <c r="G1199" s="105" t="s">
        <v>496</v>
      </c>
      <c r="H1199" s="86" t="s">
        <v>1983</v>
      </c>
      <c r="I1199" s="86" t="s">
        <v>4322</v>
      </c>
      <c r="J1199" s="86" t="s">
        <v>61</v>
      </c>
      <c r="K1199" s="85"/>
      <c r="L1199" s="91"/>
    </row>
    <row r="1200" spans="1:12" ht="41.4" x14ac:dyDescent="0.3">
      <c r="A1200" s="84">
        <v>3</v>
      </c>
      <c r="B1200" s="86" t="s">
        <v>4325</v>
      </c>
      <c r="C1200" s="86">
        <v>261011533</v>
      </c>
      <c r="D1200" s="85" t="s">
        <v>4326</v>
      </c>
      <c r="E1200" s="104" t="s">
        <v>1982</v>
      </c>
      <c r="F1200" s="105" t="s">
        <v>1077</v>
      </c>
      <c r="G1200" s="105" t="s">
        <v>496</v>
      </c>
      <c r="H1200" s="86" t="s">
        <v>1983</v>
      </c>
      <c r="I1200" s="86" t="s">
        <v>4322</v>
      </c>
      <c r="J1200" s="86" t="s">
        <v>88</v>
      </c>
      <c r="K1200" s="85"/>
      <c r="L1200" s="91"/>
    </row>
    <row r="1201" spans="1:12" ht="41.4" x14ac:dyDescent="0.3">
      <c r="A1201" s="84">
        <v>4</v>
      </c>
      <c r="B1201" s="86" t="s">
        <v>4327</v>
      </c>
      <c r="C1201" s="86">
        <v>261011736</v>
      </c>
      <c r="D1201" s="85" t="s">
        <v>4328</v>
      </c>
      <c r="E1201" s="104" t="s">
        <v>1982</v>
      </c>
      <c r="F1201" s="105" t="s">
        <v>1077</v>
      </c>
      <c r="G1201" s="105" t="s">
        <v>496</v>
      </c>
      <c r="H1201" s="86" t="s">
        <v>1983</v>
      </c>
      <c r="I1201" s="86" t="s">
        <v>4322</v>
      </c>
      <c r="J1201" s="86" t="s">
        <v>53</v>
      </c>
      <c r="K1201" s="85"/>
      <c r="L1201" s="91"/>
    </row>
    <row r="1202" spans="1:12" ht="41.4" x14ac:dyDescent="0.3">
      <c r="A1202" s="84">
        <v>5</v>
      </c>
      <c r="B1202" s="86" t="s">
        <v>4329</v>
      </c>
      <c r="C1202" s="86">
        <v>261011417</v>
      </c>
      <c r="D1202" s="85" t="s">
        <v>4330</v>
      </c>
      <c r="E1202" s="104" t="s">
        <v>1982</v>
      </c>
      <c r="F1202" s="105" t="s">
        <v>1077</v>
      </c>
      <c r="G1202" s="105" t="s">
        <v>496</v>
      </c>
      <c r="H1202" s="86" t="s">
        <v>1983</v>
      </c>
      <c r="I1202" s="86" t="s">
        <v>4322</v>
      </c>
      <c r="J1202" s="86" t="s">
        <v>71</v>
      </c>
      <c r="K1202" s="85"/>
      <c r="L1202" s="91"/>
    </row>
    <row r="1203" spans="1:12" ht="41.4" x14ac:dyDescent="0.3">
      <c r="A1203" s="84">
        <v>6</v>
      </c>
      <c r="B1203" s="86" t="s">
        <v>4331</v>
      </c>
      <c r="C1203" s="86">
        <v>261011971</v>
      </c>
      <c r="D1203" s="85" t="s">
        <v>4332</v>
      </c>
      <c r="E1203" s="104" t="s">
        <v>1982</v>
      </c>
      <c r="F1203" s="105" t="s">
        <v>1077</v>
      </c>
      <c r="G1203" s="105" t="s">
        <v>496</v>
      </c>
      <c r="H1203" s="86" t="s">
        <v>1983</v>
      </c>
      <c r="I1203" s="86" t="s">
        <v>4322</v>
      </c>
      <c r="J1203" s="86" t="s">
        <v>80</v>
      </c>
      <c r="K1203" s="85"/>
      <c r="L1203" s="91"/>
    </row>
    <row r="1204" spans="1:12" ht="41.4" x14ac:dyDescent="0.3">
      <c r="A1204" s="84">
        <v>7</v>
      </c>
      <c r="B1204" s="86" t="s">
        <v>4333</v>
      </c>
      <c r="C1204" s="86">
        <v>261011876</v>
      </c>
      <c r="D1204" s="85" t="s">
        <v>4334</v>
      </c>
      <c r="E1204" s="104" t="s">
        <v>1982</v>
      </c>
      <c r="F1204" s="105" t="s">
        <v>1077</v>
      </c>
      <c r="G1204" s="105" t="s">
        <v>496</v>
      </c>
      <c r="H1204" s="86" t="s">
        <v>1983</v>
      </c>
      <c r="I1204" s="86" t="s">
        <v>4322</v>
      </c>
      <c r="J1204" s="86" t="s">
        <v>45</v>
      </c>
      <c r="K1204" s="85"/>
      <c r="L1204" s="91"/>
    </row>
    <row r="1205" spans="1:12" ht="41.4" x14ac:dyDescent="0.3">
      <c r="A1205" s="84">
        <v>8</v>
      </c>
      <c r="B1205" s="86" t="s">
        <v>4335</v>
      </c>
      <c r="C1205" s="86">
        <v>261011768</v>
      </c>
      <c r="D1205" s="85" t="s">
        <v>4336</v>
      </c>
      <c r="E1205" s="104" t="s">
        <v>1982</v>
      </c>
      <c r="F1205" s="105" t="s">
        <v>1077</v>
      </c>
      <c r="G1205" s="105" t="s">
        <v>496</v>
      </c>
      <c r="H1205" s="86" t="s">
        <v>1983</v>
      </c>
      <c r="I1205" s="86" t="s">
        <v>4322</v>
      </c>
      <c r="J1205" s="86" t="s">
        <v>63</v>
      </c>
      <c r="K1205" s="85"/>
      <c r="L1205" s="91"/>
    </row>
    <row r="1206" spans="1:12" ht="41.4" x14ac:dyDescent="0.3">
      <c r="A1206" s="84">
        <v>9</v>
      </c>
      <c r="B1206" s="86" t="s">
        <v>4337</v>
      </c>
      <c r="C1206" s="86">
        <v>261011945</v>
      </c>
      <c r="D1206" s="85" t="s">
        <v>4338</v>
      </c>
      <c r="E1206" s="104" t="s">
        <v>1982</v>
      </c>
      <c r="F1206" s="105" t="s">
        <v>1077</v>
      </c>
      <c r="G1206" s="105" t="s">
        <v>496</v>
      </c>
      <c r="H1206" s="86" t="s">
        <v>1983</v>
      </c>
      <c r="I1206" s="86" t="s">
        <v>4322</v>
      </c>
      <c r="J1206" s="86" t="s">
        <v>90</v>
      </c>
      <c r="K1206" s="85"/>
      <c r="L1206" s="91"/>
    </row>
    <row r="1207" spans="1:12" ht="41.4" x14ac:dyDescent="0.3">
      <c r="A1207" s="84">
        <v>10</v>
      </c>
      <c r="B1207" s="86" t="s">
        <v>4339</v>
      </c>
      <c r="C1207" s="86">
        <v>261011760</v>
      </c>
      <c r="D1207" s="85" t="s">
        <v>4340</v>
      </c>
      <c r="E1207" s="104" t="s">
        <v>1982</v>
      </c>
      <c r="F1207" s="105" t="s">
        <v>1077</v>
      </c>
      <c r="G1207" s="105" t="s">
        <v>496</v>
      </c>
      <c r="H1207" s="86" t="s">
        <v>1983</v>
      </c>
      <c r="I1207" s="86" t="s">
        <v>4322</v>
      </c>
      <c r="J1207" s="86" t="s">
        <v>55</v>
      </c>
      <c r="K1207" s="85"/>
      <c r="L1207" s="91"/>
    </row>
    <row r="1208" spans="1:12" ht="41.4" x14ac:dyDescent="0.3">
      <c r="A1208" s="84">
        <v>11</v>
      </c>
      <c r="B1208" s="86" t="s">
        <v>4341</v>
      </c>
      <c r="C1208" s="86">
        <v>261011993</v>
      </c>
      <c r="D1208" s="85" t="s">
        <v>4342</v>
      </c>
      <c r="E1208" s="104" t="s">
        <v>1982</v>
      </c>
      <c r="F1208" s="105" t="s">
        <v>1077</v>
      </c>
      <c r="G1208" s="105" t="s">
        <v>496</v>
      </c>
      <c r="H1208" s="86" t="s">
        <v>1983</v>
      </c>
      <c r="I1208" s="86" t="s">
        <v>4322</v>
      </c>
      <c r="J1208" s="86" t="s">
        <v>73</v>
      </c>
      <c r="K1208" s="85"/>
      <c r="L1208" s="91"/>
    </row>
    <row r="1209" spans="1:12" ht="41.4" x14ac:dyDescent="0.3">
      <c r="A1209" s="84">
        <v>12</v>
      </c>
      <c r="B1209" s="86" t="s">
        <v>4343</v>
      </c>
      <c r="C1209" s="86">
        <v>261011955</v>
      </c>
      <c r="D1209" s="85" t="s">
        <v>4344</v>
      </c>
      <c r="E1209" s="104" t="s">
        <v>1982</v>
      </c>
      <c r="F1209" s="105" t="s">
        <v>1077</v>
      </c>
      <c r="G1209" s="105" t="s">
        <v>496</v>
      </c>
      <c r="H1209" s="86" t="s">
        <v>1983</v>
      </c>
      <c r="I1209" s="86" t="s">
        <v>4322</v>
      </c>
      <c r="J1209" s="86" t="s">
        <v>82</v>
      </c>
      <c r="K1209" s="85"/>
      <c r="L1209" s="91"/>
    </row>
    <row r="1210" spans="1:12" ht="41.4" x14ac:dyDescent="0.3">
      <c r="A1210" s="84">
        <v>13</v>
      </c>
      <c r="B1210" s="86" t="s">
        <v>4345</v>
      </c>
      <c r="C1210" s="86">
        <v>261011905</v>
      </c>
      <c r="D1210" s="85" t="s">
        <v>4346</v>
      </c>
      <c r="E1210" s="104" t="s">
        <v>1982</v>
      </c>
      <c r="F1210" s="105" t="s">
        <v>1077</v>
      </c>
      <c r="G1210" s="105" t="s">
        <v>496</v>
      </c>
      <c r="H1210" s="86" t="s">
        <v>1983</v>
      </c>
      <c r="I1210" s="86" t="s">
        <v>4322</v>
      </c>
      <c r="J1210" s="86" t="s">
        <v>47</v>
      </c>
      <c r="K1210" s="85"/>
      <c r="L1210" s="91"/>
    </row>
    <row r="1211" spans="1:12" ht="41.4" x14ac:dyDescent="0.3">
      <c r="A1211" s="84">
        <v>14</v>
      </c>
      <c r="B1211" s="86" t="s">
        <v>4347</v>
      </c>
      <c r="C1211" s="86">
        <v>261011515</v>
      </c>
      <c r="D1211" s="85" t="s">
        <v>4348</v>
      </c>
      <c r="E1211" s="104" t="s">
        <v>1982</v>
      </c>
      <c r="F1211" s="105" t="s">
        <v>1077</v>
      </c>
      <c r="G1211" s="105" t="s">
        <v>496</v>
      </c>
      <c r="H1211" s="86" t="s">
        <v>1983</v>
      </c>
      <c r="I1211" s="86" t="s">
        <v>4322</v>
      </c>
      <c r="J1211" s="86" t="s">
        <v>65</v>
      </c>
      <c r="K1211" s="85"/>
      <c r="L1211" s="91"/>
    </row>
    <row r="1212" spans="1:12" ht="41.4" x14ac:dyDescent="0.3">
      <c r="A1212" s="84">
        <v>15</v>
      </c>
      <c r="B1212" s="86" t="s">
        <v>4349</v>
      </c>
      <c r="C1212" s="86">
        <v>261011466</v>
      </c>
      <c r="D1212" s="85" t="s">
        <v>1331</v>
      </c>
      <c r="E1212" s="104" t="s">
        <v>1982</v>
      </c>
      <c r="F1212" s="105" t="s">
        <v>1077</v>
      </c>
      <c r="G1212" s="105" t="s">
        <v>496</v>
      </c>
      <c r="H1212" s="86" t="s">
        <v>1983</v>
      </c>
      <c r="I1212" s="86" t="s">
        <v>4322</v>
      </c>
      <c r="J1212" s="86" t="s">
        <v>92</v>
      </c>
      <c r="K1212" s="85"/>
      <c r="L1212" s="91"/>
    </row>
    <row r="1213" spans="1:12" ht="41.4" x14ac:dyDescent="0.3">
      <c r="A1213" s="84">
        <v>16</v>
      </c>
      <c r="B1213" s="86" t="s">
        <v>4350</v>
      </c>
      <c r="C1213" s="86">
        <v>261011769</v>
      </c>
      <c r="D1213" s="85" t="s">
        <v>713</v>
      </c>
      <c r="E1213" s="104" t="s">
        <v>1982</v>
      </c>
      <c r="F1213" s="105" t="s">
        <v>1077</v>
      </c>
      <c r="G1213" s="105" t="s">
        <v>496</v>
      </c>
      <c r="H1213" s="86" t="s">
        <v>1983</v>
      </c>
      <c r="I1213" s="86" t="s">
        <v>4322</v>
      </c>
      <c r="J1213" s="86" t="s">
        <v>57</v>
      </c>
      <c r="K1213" s="85"/>
      <c r="L1213" s="91"/>
    </row>
    <row r="1214" spans="1:12" ht="41.4" x14ac:dyDescent="0.3">
      <c r="A1214" s="84">
        <v>17</v>
      </c>
      <c r="B1214" s="86" t="s">
        <v>4351</v>
      </c>
      <c r="C1214" s="86">
        <v>261011705</v>
      </c>
      <c r="D1214" s="85" t="s">
        <v>4352</v>
      </c>
      <c r="E1214" s="104" t="s">
        <v>1982</v>
      </c>
      <c r="F1214" s="105" t="s">
        <v>1077</v>
      </c>
      <c r="G1214" s="105" t="s">
        <v>496</v>
      </c>
      <c r="H1214" s="86" t="s">
        <v>1983</v>
      </c>
      <c r="I1214" s="86" t="s">
        <v>4322</v>
      </c>
      <c r="J1214" s="86" t="s">
        <v>75</v>
      </c>
      <c r="K1214" s="85"/>
      <c r="L1214" s="91"/>
    </row>
    <row r="1215" spans="1:12" ht="41.4" x14ac:dyDescent="0.3">
      <c r="A1215" s="84">
        <v>18</v>
      </c>
      <c r="B1215" s="86" t="s">
        <v>4353</v>
      </c>
      <c r="C1215" s="86">
        <v>261011424</v>
      </c>
      <c r="D1215" s="85" t="s">
        <v>4354</v>
      </c>
      <c r="E1215" s="104" t="s">
        <v>1982</v>
      </c>
      <c r="F1215" s="105" t="s">
        <v>1077</v>
      </c>
      <c r="G1215" s="105" t="s">
        <v>496</v>
      </c>
      <c r="H1215" s="86" t="s">
        <v>1983</v>
      </c>
      <c r="I1215" s="86" t="s">
        <v>4322</v>
      </c>
      <c r="J1215" s="86" t="s">
        <v>84</v>
      </c>
      <c r="K1215" s="85"/>
      <c r="L1215" s="91"/>
    </row>
    <row r="1216" spans="1:12" ht="41.4" x14ac:dyDescent="0.3">
      <c r="A1216" s="84">
        <v>19</v>
      </c>
      <c r="B1216" s="86" t="s">
        <v>4355</v>
      </c>
      <c r="C1216" s="86">
        <v>261011614</v>
      </c>
      <c r="D1216" s="85" t="s">
        <v>4356</v>
      </c>
      <c r="E1216" s="104" t="s">
        <v>1982</v>
      </c>
      <c r="F1216" s="105" t="s">
        <v>1077</v>
      </c>
      <c r="G1216" s="105" t="s">
        <v>496</v>
      </c>
      <c r="H1216" s="86" t="s">
        <v>1983</v>
      </c>
      <c r="I1216" s="86" t="s">
        <v>4322</v>
      </c>
      <c r="J1216" s="86" t="s">
        <v>49</v>
      </c>
      <c r="K1216" s="85"/>
      <c r="L1216" s="91"/>
    </row>
    <row r="1217" spans="1:12" ht="41.4" x14ac:dyDescent="0.3">
      <c r="A1217" s="84">
        <v>20</v>
      </c>
      <c r="B1217" s="86" t="s">
        <v>4357</v>
      </c>
      <c r="C1217" s="86">
        <v>261011941</v>
      </c>
      <c r="D1217" s="85" t="s">
        <v>4358</v>
      </c>
      <c r="E1217" s="104" t="s">
        <v>1982</v>
      </c>
      <c r="F1217" s="105" t="s">
        <v>1077</v>
      </c>
      <c r="G1217" s="105" t="s">
        <v>496</v>
      </c>
      <c r="H1217" s="86" t="s">
        <v>1983</v>
      </c>
      <c r="I1217" s="86" t="s">
        <v>4322</v>
      </c>
      <c r="J1217" s="86" t="s">
        <v>67</v>
      </c>
      <c r="K1217" s="85"/>
      <c r="L1217" s="91"/>
    </row>
    <row r="1218" spans="1:12" ht="41.4" x14ac:dyDescent="0.3">
      <c r="A1218" s="84">
        <v>21</v>
      </c>
      <c r="B1218" s="86" t="s">
        <v>4359</v>
      </c>
      <c r="C1218" s="86">
        <v>261011601</v>
      </c>
      <c r="D1218" s="85" t="s">
        <v>4360</v>
      </c>
      <c r="E1218" s="104" t="s">
        <v>1982</v>
      </c>
      <c r="F1218" s="105" t="s">
        <v>1077</v>
      </c>
      <c r="G1218" s="105" t="s">
        <v>496</v>
      </c>
      <c r="H1218" s="86" t="s">
        <v>1983</v>
      </c>
      <c r="I1218" s="86" t="s">
        <v>4322</v>
      </c>
      <c r="J1218" s="86" t="s">
        <v>94</v>
      </c>
      <c r="K1218" s="85"/>
      <c r="L1218" s="91"/>
    </row>
    <row r="1219" spans="1:12" ht="41.4" x14ac:dyDescent="0.3">
      <c r="A1219" s="84">
        <v>22</v>
      </c>
      <c r="B1219" s="86" t="s">
        <v>4361</v>
      </c>
      <c r="C1219" s="86">
        <v>261011911</v>
      </c>
      <c r="D1219" s="85" t="s">
        <v>4362</v>
      </c>
      <c r="E1219" s="104" t="s">
        <v>1982</v>
      </c>
      <c r="F1219" s="105" t="s">
        <v>1077</v>
      </c>
      <c r="G1219" s="105" t="s">
        <v>496</v>
      </c>
      <c r="H1219" s="86" t="s">
        <v>1983</v>
      </c>
      <c r="I1219" s="86" t="s">
        <v>4322</v>
      </c>
      <c r="J1219" s="86" t="s">
        <v>59</v>
      </c>
      <c r="K1219" s="85"/>
      <c r="L1219" s="91"/>
    </row>
    <row r="1220" spans="1:12" ht="41.4" x14ac:dyDescent="0.3">
      <c r="A1220" s="84">
        <v>23</v>
      </c>
      <c r="B1220" s="86" t="s">
        <v>4363</v>
      </c>
      <c r="C1220" s="86">
        <v>261011970</v>
      </c>
      <c r="D1220" s="85" t="s">
        <v>4364</v>
      </c>
      <c r="E1220" s="104" t="s">
        <v>1982</v>
      </c>
      <c r="F1220" s="105" t="s">
        <v>1077</v>
      </c>
      <c r="G1220" s="105" t="s">
        <v>496</v>
      </c>
      <c r="H1220" s="86" t="s">
        <v>1983</v>
      </c>
      <c r="I1220" s="86" t="s">
        <v>4322</v>
      </c>
      <c r="J1220" s="86" t="s">
        <v>77</v>
      </c>
      <c r="K1220" s="85"/>
      <c r="L1220" s="91"/>
    </row>
    <row r="1221" spans="1:12" ht="41.4" x14ac:dyDescent="0.3">
      <c r="A1221" s="84">
        <v>24</v>
      </c>
      <c r="B1221" s="86" t="s">
        <v>4365</v>
      </c>
      <c r="C1221" s="86">
        <v>261011501</v>
      </c>
      <c r="D1221" s="85" t="s">
        <v>4366</v>
      </c>
      <c r="E1221" s="104" t="s">
        <v>1982</v>
      </c>
      <c r="F1221" s="105" t="s">
        <v>1077</v>
      </c>
      <c r="G1221" s="105" t="s">
        <v>496</v>
      </c>
      <c r="H1221" s="86" t="s">
        <v>1983</v>
      </c>
      <c r="I1221" s="86" t="s">
        <v>4322</v>
      </c>
      <c r="J1221" s="86" t="s">
        <v>86</v>
      </c>
      <c r="K1221" s="85"/>
      <c r="L1221" s="91"/>
    </row>
    <row r="1222" spans="1:12" ht="41.4" x14ac:dyDescent="0.3">
      <c r="A1222" s="84">
        <v>25</v>
      </c>
      <c r="B1222" s="86" t="s">
        <v>4367</v>
      </c>
      <c r="C1222" s="86">
        <v>261011593</v>
      </c>
      <c r="D1222" s="85" t="s">
        <v>4368</v>
      </c>
      <c r="E1222" s="104" t="s">
        <v>1982</v>
      </c>
      <c r="F1222" s="105" t="s">
        <v>1077</v>
      </c>
      <c r="G1222" s="105" t="s">
        <v>496</v>
      </c>
      <c r="H1222" s="86" t="s">
        <v>1983</v>
      </c>
      <c r="I1222" s="86" t="s">
        <v>4322</v>
      </c>
      <c r="J1222" s="86" t="s">
        <v>51</v>
      </c>
      <c r="K1222" s="85"/>
      <c r="L1222" s="91"/>
    </row>
    <row r="1223" spans="1:12" ht="41.4" x14ac:dyDescent="0.3">
      <c r="A1223" s="84">
        <v>26</v>
      </c>
      <c r="B1223" s="86" t="s">
        <v>4369</v>
      </c>
      <c r="C1223" s="86">
        <v>261011774</v>
      </c>
      <c r="D1223" s="85" t="s">
        <v>4370</v>
      </c>
      <c r="E1223" s="104" t="s">
        <v>1982</v>
      </c>
      <c r="F1223" s="105" t="s">
        <v>1077</v>
      </c>
      <c r="G1223" s="105" t="s">
        <v>496</v>
      </c>
      <c r="H1223" s="86" t="s">
        <v>1983</v>
      </c>
      <c r="I1223" s="86" t="s">
        <v>4322</v>
      </c>
      <c r="J1223" s="86" t="s">
        <v>69</v>
      </c>
      <c r="K1223" s="85"/>
      <c r="L1223" s="91"/>
    </row>
    <row r="1224" spans="1:12" ht="41.4" x14ac:dyDescent="0.3">
      <c r="A1224" s="84">
        <v>27</v>
      </c>
      <c r="B1224" s="86" t="s">
        <v>4371</v>
      </c>
      <c r="C1224" s="86">
        <v>261011838</v>
      </c>
      <c r="D1224" s="85" t="s">
        <v>4372</v>
      </c>
      <c r="E1224" s="104" t="s">
        <v>1982</v>
      </c>
      <c r="F1224" s="105" t="s">
        <v>1077</v>
      </c>
      <c r="G1224" s="105" t="s">
        <v>496</v>
      </c>
      <c r="H1224" s="86" t="s">
        <v>1983</v>
      </c>
      <c r="I1224" s="86" t="s">
        <v>4322</v>
      </c>
      <c r="J1224" s="86" t="s">
        <v>96</v>
      </c>
      <c r="K1224" s="85"/>
      <c r="L1224" s="91"/>
    </row>
    <row r="1225" spans="1:12" ht="41.4" x14ac:dyDescent="0.3">
      <c r="A1225" s="84">
        <v>28</v>
      </c>
      <c r="B1225" s="86" t="s">
        <v>4373</v>
      </c>
      <c r="C1225" s="86">
        <v>261011595</v>
      </c>
      <c r="D1225" s="85" t="s">
        <v>4374</v>
      </c>
      <c r="E1225" s="104" t="s">
        <v>1982</v>
      </c>
      <c r="F1225" s="105" t="s">
        <v>1077</v>
      </c>
      <c r="G1225" s="105" t="s">
        <v>496</v>
      </c>
      <c r="H1225" s="86" t="s">
        <v>1983</v>
      </c>
      <c r="I1225" s="86" t="s">
        <v>4322</v>
      </c>
      <c r="J1225" s="86" t="s">
        <v>31</v>
      </c>
      <c r="K1225" s="85"/>
      <c r="L1225" s="91"/>
    </row>
    <row r="1226" spans="1:12" ht="41.4" x14ac:dyDescent="0.3">
      <c r="A1226" s="84">
        <v>29</v>
      </c>
      <c r="B1226" s="86" t="s">
        <v>4375</v>
      </c>
      <c r="C1226" s="86">
        <v>261011928</v>
      </c>
      <c r="D1226" s="85" t="s">
        <v>4376</v>
      </c>
      <c r="E1226" s="104" t="s">
        <v>1982</v>
      </c>
      <c r="F1226" s="105" t="s">
        <v>1077</v>
      </c>
      <c r="G1226" s="105" t="s">
        <v>496</v>
      </c>
      <c r="H1226" s="86" t="s">
        <v>1983</v>
      </c>
      <c r="I1226" s="86" t="s">
        <v>4322</v>
      </c>
      <c r="J1226" s="86" t="s">
        <v>26</v>
      </c>
      <c r="K1226" s="85"/>
      <c r="L1226" s="91"/>
    </row>
    <row r="1227" spans="1:12" ht="41.4" x14ac:dyDescent="0.3">
      <c r="A1227" s="84">
        <v>30</v>
      </c>
      <c r="B1227" s="86" t="s">
        <v>4377</v>
      </c>
      <c r="C1227" s="86">
        <v>261011756</v>
      </c>
      <c r="D1227" s="85" t="s">
        <v>4378</v>
      </c>
      <c r="E1227" s="104" t="s">
        <v>1982</v>
      </c>
      <c r="F1227" s="105" t="s">
        <v>1077</v>
      </c>
      <c r="G1227" s="105" t="s">
        <v>496</v>
      </c>
      <c r="H1227" s="86" t="s">
        <v>1983</v>
      </c>
      <c r="I1227" s="86" t="s">
        <v>4322</v>
      </c>
      <c r="J1227" s="86" t="s">
        <v>38</v>
      </c>
      <c r="K1227" s="85"/>
      <c r="L1227" s="91"/>
    </row>
    <row r="1228" spans="1:12" ht="41.4" x14ac:dyDescent="0.3">
      <c r="A1228" s="84">
        <v>31</v>
      </c>
      <c r="B1228" s="86" t="s">
        <v>4379</v>
      </c>
      <c r="C1228" s="86">
        <v>261011707</v>
      </c>
      <c r="D1228" s="85" t="s">
        <v>4380</v>
      </c>
      <c r="E1228" s="104" t="s">
        <v>1982</v>
      </c>
      <c r="F1228" s="105" t="s">
        <v>1077</v>
      </c>
      <c r="G1228" s="105" t="s">
        <v>496</v>
      </c>
      <c r="H1228" s="86" t="s">
        <v>1983</v>
      </c>
      <c r="I1228" s="86" t="s">
        <v>4322</v>
      </c>
      <c r="J1228" s="86" t="s">
        <v>27</v>
      </c>
      <c r="K1228" s="85"/>
      <c r="L1228" s="91"/>
    </row>
    <row r="1229" spans="1:12" ht="41.4" x14ac:dyDescent="0.3">
      <c r="A1229" s="84">
        <v>32</v>
      </c>
      <c r="B1229" s="86" t="s">
        <v>4381</v>
      </c>
      <c r="C1229" s="86">
        <v>261011468</v>
      </c>
      <c r="D1229" s="85" t="s">
        <v>4382</v>
      </c>
      <c r="E1229" s="104" t="s">
        <v>1982</v>
      </c>
      <c r="F1229" s="105" t="s">
        <v>1077</v>
      </c>
      <c r="G1229" s="105" t="s">
        <v>496</v>
      </c>
      <c r="H1229" s="86" t="s">
        <v>1983</v>
      </c>
      <c r="I1229" s="86" t="s">
        <v>4322</v>
      </c>
      <c r="J1229" s="86" t="s">
        <v>39</v>
      </c>
      <c r="K1229" s="85"/>
      <c r="L1229" s="91"/>
    </row>
    <row r="1230" spans="1:12" ht="41.4" x14ac:dyDescent="0.3">
      <c r="A1230" s="84">
        <v>33</v>
      </c>
      <c r="B1230" s="86" t="s">
        <v>4383</v>
      </c>
      <c r="C1230" s="86">
        <v>261011960</v>
      </c>
      <c r="D1230" s="85" t="s">
        <v>4384</v>
      </c>
      <c r="E1230" s="104" t="s">
        <v>1982</v>
      </c>
      <c r="F1230" s="105" t="s">
        <v>1077</v>
      </c>
      <c r="G1230" s="105" t="s">
        <v>496</v>
      </c>
      <c r="H1230" s="86" t="s">
        <v>1983</v>
      </c>
      <c r="I1230" s="86" t="s">
        <v>4322</v>
      </c>
      <c r="J1230" s="86" t="s">
        <v>34</v>
      </c>
      <c r="K1230" s="85"/>
      <c r="L1230" s="91"/>
    </row>
    <row r="1231" spans="1:12" ht="41.4" x14ac:dyDescent="0.3">
      <c r="A1231" s="84">
        <v>34</v>
      </c>
      <c r="B1231" s="86" t="s">
        <v>4385</v>
      </c>
      <c r="C1231" s="86">
        <v>261011475</v>
      </c>
      <c r="D1231" s="85" t="s">
        <v>4386</v>
      </c>
      <c r="E1231" s="104" t="s">
        <v>1982</v>
      </c>
      <c r="F1231" s="105" t="s">
        <v>1077</v>
      </c>
      <c r="G1231" s="105" t="s">
        <v>496</v>
      </c>
      <c r="H1231" s="86" t="s">
        <v>1983</v>
      </c>
      <c r="I1231" s="86" t="s">
        <v>4322</v>
      </c>
      <c r="J1231" s="86" t="s">
        <v>35</v>
      </c>
      <c r="K1231" s="85"/>
      <c r="L1231" s="91"/>
    </row>
    <row r="1232" spans="1:12" ht="41.4" x14ac:dyDescent="0.3">
      <c r="A1232" s="84">
        <v>35</v>
      </c>
      <c r="B1232" s="86" t="s">
        <v>4387</v>
      </c>
      <c r="C1232" s="86">
        <v>261011992</v>
      </c>
      <c r="D1232" s="85" t="s">
        <v>4388</v>
      </c>
      <c r="E1232" s="104" t="s">
        <v>1982</v>
      </c>
      <c r="F1232" s="105" t="s">
        <v>1077</v>
      </c>
      <c r="G1232" s="105" t="s">
        <v>496</v>
      </c>
      <c r="H1232" s="86" t="s">
        <v>1983</v>
      </c>
      <c r="I1232" s="86" t="s">
        <v>4322</v>
      </c>
      <c r="J1232" s="86" t="s">
        <v>30</v>
      </c>
      <c r="K1232" s="85"/>
      <c r="L1232" s="91"/>
    </row>
    <row r="1233" spans="1:12" ht="41.4" x14ac:dyDescent="0.3">
      <c r="A1233" s="84">
        <v>36</v>
      </c>
      <c r="B1233" s="86" t="s">
        <v>4389</v>
      </c>
      <c r="C1233" s="86">
        <v>261011422</v>
      </c>
      <c r="D1233" s="85" t="s">
        <v>4390</v>
      </c>
      <c r="E1233" s="104" t="s">
        <v>1982</v>
      </c>
      <c r="F1233" s="105" t="s">
        <v>1077</v>
      </c>
      <c r="G1233" s="105" t="s">
        <v>496</v>
      </c>
      <c r="H1233" s="86" t="s">
        <v>1983</v>
      </c>
      <c r="I1233" s="86" t="s">
        <v>4322</v>
      </c>
      <c r="J1233" s="86" t="s">
        <v>42</v>
      </c>
      <c r="K1233" s="85"/>
      <c r="L1233" s="91"/>
    </row>
    <row r="1234" spans="1:12" ht="41.4" x14ac:dyDescent="0.3">
      <c r="A1234" s="84">
        <v>37</v>
      </c>
      <c r="B1234" s="86" t="s">
        <v>4391</v>
      </c>
      <c r="C1234" s="86">
        <v>261011544</v>
      </c>
      <c r="D1234" s="85" t="s">
        <v>4392</v>
      </c>
      <c r="E1234" s="104" t="s">
        <v>1982</v>
      </c>
      <c r="F1234" s="105" t="s">
        <v>1077</v>
      </c>
      <c r="G1234" s="105" t="s">
        <v>496</v>
      </c>
      <c r="H1234" s="86" t="s">
        <v>1983</v>
      </c>
      <c r="I1234" s="86" t="s">
        <v>4322</v>
      </c>
      <c r="J1234" s="86" t="s">
        <v>4003</v>
      </c>
      <c r="K1234" s="85"/>
      <c r="L1234" s="91"/>
    </row>
    <row r="1235" spans="1:12" ht="41.4" x14ac:dyDescent="0.3">
      <c r="A1235" s="84">
        <v>38</v>
      </c>
      <c r="B1235" s="86" t="s">
        <v>4393</v>
      </c>
      <c r="C1235" s="86">
        <v>261011823</v>
      </c>
      <c r="D1235" s="85" t="s">
        <v>4394</v>
      </c>
      <c r="E1235" s="104" t="s">
        <v>1982</v>
      </c>
      <c r="F1235" s="105" t="s">
        <v>1077</v>
      </c>
      <c r="G1235" s="105" t="s">
        <v>496</v>
      </c>
      <c r="H1235" s="86" t="s">
        <v>1983</v>
      </c>
      <c r="I1235" s="86" t="s">
        <v>4322</v>
      </c>
      <c r="J1235" s="86" t="s">
        <v>4006</v>
      </c>
      <c r="K1235" s="85"/>
      <c r="L1235" s="91"/>
    </row>
    <row r="1236" spans="1:12" ht="41.4" x14ac:dyDescent="0.3">
      <c r="A1236" s="84">
        <v>39</v>
      </c>
      <c r="B1236" s="86" t="s">
        <v>4395</v>
      </c>
      <c r="C1236" s="86">
        <v>261011708</v>
      </c>
      <c r="D1236" s="85" t="s">
        <v>4396</v>
      </c>
      <c r="E1236" s="104" t="s">
        <v>1982</v>
      </c>
      <c r="F1236" s="105" t="s">
        <v>1077</v>
      </c>
      <c r="G1236" s="105" t="s">
        <v>496</v>
      </c>
      <c r="H1236" s="86" t="s">
        <v>1983</v>
      </c>
      <c r="I1236" s="86" t="s">
        <v>4322</v>
      </c>
      <c r="J1236" s="86" t="s">
        <v>4009</v>
      </c>
      <c r="K1236" s="85"/>
      <c r="L1236" s="91"/>
    </row>
    <row r="1237" spans="1:12" ht="41.4" x14ac:dyDescent="0.3">
      <c r="A1237" s="84">
        <v>40</v>
      </c>
      <c r="B1237" s="86" t="s">
        <v>4397</v>
      </c>
      <c r="C1237" s="86">
        <v>261011404</v>
      </c>
      <c r="D1237" s="85" t="s">
        <v>4398</v>
      </c>
      <c r="E1237" s="104" t="s">
        <v>1982</v>
      </c>
      <c r="F1237" s="105" t="s">
        <v>1077</v>
      </c>
      <c r="G1237" s="105" t="s">
        <v>496</v>
      </c>
      <c r="H1237" s="86" t="s">
        <v>1983</v>
      </c>
      <c r="I1237" s="86" t="s">
        <v>4322</v>
      </c>
      <c r="J1237" s="86" t="s">
        <v>4012</v>
      </c>
      <c r="K1237" s="85"/>
      <c r="L1237" s="91"/>
    </row>
    <row r="1238" spans="1:12" ht="41.4" x14ac:dyDescent="0.3">
      <c r="A1238" s="84">
        <v>41</v>
      </c>
      <c r="B1238" s="86" t="s">
        <v>4399</v>
      </c>
      <c r="C1238" s="86">
        <v>261011627</v>
      </c>
      <c r="D1238" s="85" t="s">
        <v>4400</v>
      </c>
      <c r="E1238" s="104" t="s">
        <v>1982</v>
      </c>
      <c r="F1238" s="105" t="s">
        <v>1077</v>
      </c>
      <c r="G1238" s="105" t="s">
        <v>496</v>
      </c>
      <c r="H1238" s="86" t="s">
        <v>1983</v>
      </c>
      <c r="I1238" s="86" t="s">
        <v>4322</v>
      </c>
      <c r="J1238" s="86" t="s">
        <v>4015</v>
      </c>
      <c r="K1238" s="85"/>
      <c r="L1238" s="91"/>
    </row>
    <row r="1239" spans="1:12" ht="41.4" x14ac:dyDescent="0.3">
      <c r="A1239" s="84">
        <v>42</v>
      </c>
      <c r="B1239" s="86" t="s">
        <v>4401</v>
      </c>
      <c r="C1239" s="86">
        <v>261011765</v>
      </c>
      <c r="D1239" s="85" t="s">
        <v>4402</v>
      </c>
      <c r="E1239" s="104" t="s">
        <v>1982</v>
      </c>
      <c r="F1239" s="105" t="s">
        <v>1077</v>
      </c>
      <c r="G1239" s="105" t="s">
        <v>496</v>
      </c>
      <c r="H1239" s="86" t="s">
        <v>1983</v>
      </c>
      <c r="I1239" s="86" t="s">
        <v>4322</v>
      </c>
      <c r="J1239" s="86" t="s">
        <v>4018</v>
      </c>
      <c r="K1239" s="85"/>
      <c r="L1239" s="91"/>
    </row>
    <row r="1240" spans="1:12" ht="41.4" x14ac:dyDescent="0.3">
      <c r="A1240" s="84">
        <v>43</v>
      </c>
      <c r="B1240" s="86" t="s">
        <v>4403</v>
      </c>
      <c r="C1240" s="86">
        <v>261090312</v>
      </c>
      <c r="D1240" s="85" t="s">
        <v>4404</v>
      </c>
      <c r="E1240" s="104" t="s">
        <v>3308</v>
      </c>
      <c r="F1240" s="105" t="s">
        <v>1077</v>
      </c>
      <c r="G1240" s="105" t="s">
        <v>496</v>
      </c>
      <c r="H1240" s="86" t="s">
        <v>1983</v>
      </c>
      <c r="I1240" s="86" t="s">
        <v>4322</v>
      </c>
      <c r="J1240" s="86" t="s">
        <v>4021</v>
      </c>
      <c r="K1240" s="85"/>
      <c r="L1240" s="91"/>
    </row>
    <row r="1241" spans="1:12" ht="41.4" x14ac:dyDescent="0.3">
      <c r="A1241" s="84">
        <v>44</v>
      </c>
      <c r="B1241" s="86" t="s">
        <v>4405</v>
      </c>
      <c r="C1241" s="86">
        <v>261240011</v>
      </c>
      <c r="D1241" s="85" t="s">
        <v>4406</v>
      </c>
      <c r="E1241" s="104" t="s">
        <v>4407</v>
      </c>
      <c r="F1241" s="105" t="s">
        <v>1077</v>
      </c>
      <c r="G1241" s="105" t="s">
        <v>496</v>
      </c>
      <c r="H1241" s="86" t="s">
        <v>1983</v>
      </c>
      <c r="I1241" s="86" t="s">
        <v>4322</v>
      </c>
      <c r="J1241" s="86" t="s">
        <v>4024</v>
      </c>
      <c r="K1241" s="85"/>
      <c r="L1241" s="91"/>
    </row>
    <row r="1242" spans="1:12" ht="41.4" x14ac:dyDescent="0.3">
      <c r="A1242" s="84">
        <v>45</v>
      </c>
      <c r="B1242" s="86" t="s">
        <v>4408</v>
      </c>
      <c r="C1242" s="86">
        <v>261240025</v>
      </c>
      <c r="D1242" s="85" t="s">
        <v>4409</v>
      </c>
      <c r="E1242" s="104" t="s">
        <v>4407</v>
      </c>
      <c r="F1242" s="105" t="s">
        <v>1077</v>
      </c>
      <c r="G1242" s="105" t="s">
        <v>496</v>
      </c>
      <c r="H1242" s="86" t="s">
        <v>1983</v>
      </c>
      <c r="I1242" s="86" t="s">
        <v>4322</v>
      </c>
      <c r="J1242" s="86" t="s">
        <v>4027</v>
      </c>
      <c r="K1242" s="85"/>
      <c r="L1242" s="91"/>
    </row>
    <row r="1243" spans="1:12" ht="41.4" x14ac:dyDescent="0.3">
      <c r="A1243" s="87">
        <v>1</v>
      </c>
      <c r="B1243" s="86" t="s">
        <v>4410</v>
      </c>
      <c r="C1243" s="86">
        <v>261240003</v>
      </c>
      <c r="D1243" s="85" t="s">
        <v>4411</v>
      </c>
      <c r="E1243" s="104" t="s">
        <v>4407</v>
      </c>
      <c r="F1243" s="105" t="s">
        <v>1077</v>
      </c>
      <c r="G1243" s="105" t="s">
        <v>496</v>
      </c>
      <c r="H1243" s="86" t="s">
        <v>1983</v>
      </c>
      <c r="I1243" s="88" t="s">
        <v>4412</v>
      </c>
      <c r="J1243" s="88" t="s">
        <v>43</v>
      </c>
      <c r="K1243" s="85"/>
      <c r="L1243" s="91"/>
    </row>
    <row r="1244" spans="1:12" ht="41.4" x14ac:dyDescent="0.3">
      <c r="A1244" s="84">
        <v>2</v>
      </c>
      <c r="B1244" s="86" t="s">
        <v>4413</v>
      </c>
      <c r="C1244" s="86">
        <v>261240023</v>
      </c>
      <c r="D1244" s="85" t="s">
        <v>4414</v>
      </c>
      <c r="E1244" s="104" t="s">
        <v>4407</v>
      </c>
      <c r="F1244" s="105" t="s">
        <v>1077</v>
      </c>
      <c r="G1244" s="105" t="s">
        <v>496</v>
      </c>
      <c r="H1244" s="86" t="s">
        <v>1983</v>
      </c>
      <c r="I1244" s="86" t="s">
        <v>4412</v>
      </c>
      <c r="J1244" s="86" t="s">
        <v>61</v>
      </c>
      <c r="K1244" s="85"/>
      <c r="L1244" s="91"/>
    </row>
    <row r="1245" spans="1:12" ht="41.4" x14ac:dyDescent="0.3">
      <c r="A1245" s="84">
        <v>3</v>
      </c>
      <c r="B1245" s="86" t="s">
        <v>4415</v>
      </c>
      <c r="C1245" s="86">
        <v>261240005</v>
      </c>
      <c r="D1245" s="85" t="s">
        <v>4416</v>
      </c>
      <c r="E1245" s="104" t="s">
        <v>4407</v>
      </c>
      <c r="F1245" s="105" t="s">
        <v>1077</v>
      </c>
      <c r="G1245" s="105" t="s">
        <v>496</v>
      </c>
      <c r="H1245" s="86" t="s">
        <v>1983</v>
      </c>
      <c r="I1245" s="86" t="s">
        <v>4412</v>
      </c>
      <c r="J1245" s="86" t="s">
        <v>88</v>
      </c>
      <c r="K1245" s="85"/>
      <c r="L1245" s="91"/>
    </row>
    <row r="1246" spans="1:12" ht="41.4" x14ac:dyDescent="0.3">
      <c r="A1246" s="84">
        <v>4</v>
      </c>
      <c r="B1246" s="86" t="s">
        <v>4417</v>
      </c>
      <c r="C1246" s="86">
        <v>261240004</v>
      </c>
      <c r="D1246" s="85" t="s">
        <v>1410</v>
      </c>
      <c r="E1246" s="104" t="s">
        <v>4407</v>
      </c>
      <c r="F1246" s="105" t="s">
        <v>1077</v>
      </c>
      <c r="G1246" s="105" t="s">
        <v>496</v>
      </c>
      <c r="H1246" s="86" t="s">
        <v>1983</v>
      </c>
      <c r="I1246" s="86" t="s">
        <v>4412</v>
      </c>
      <c r="J1246" s="86" t="s">
        <v>53</v>
      </c>
      <c r="K1246" s="85"/>
      <c r="L1246" s="91"/>
    </row>
    <row r="1247" spans="1:12" ht="41.4" x14ac:dyDescent="0.3">
      <c r="A1247" s="84">
        <v>5</v>
      </c>
      <c r="B1247" s="86" t="s">
        <v>4418</v>
      </c>
      <c r="C1247" s="86">
        <v>261240020</v>
      </c>
      <c r="D1247" s="85" t="s">
        <v>4419</v>
      </c>
      <c r="E1247" s="104" t="s">
        <v>4407</v>
      </c>
      <c r="F1247" s="105" t="s">
        <v>1077</v>
      </c>
      <c r="G1247" s="105" t="s">
        <v>496</v>
      </c>
      <c r="H1247" s="86" t="s">
        <v>1983</v>
      </c>
      <c r="I1247" s="86" t="s">
        <v>4412</v>
      </c>
      <c r="J1247" s="86" t="s">
        <v>71</v>
      </c>
      <c r="K1247" s="85"/>
      <c r="L1247" s="91"/>
    </row>
    <row r="1248" spans="1:12" ht="41.4" x14ac:dyDescent="0.3">
      <c r="A1248" s="84">
        <v>6</v>
      </c>
      <c r="B1248" s="86" t="s">
        <v>4420</v>
      </c>
      <c r="C1248" s="86">
        <v>261240027</v>
      </c>
      <c r="D1248" s="85" t="s">
        <v>4421</v>
      </c>
      <c r="E1248" s="104" t="s">
        <v>4407</v>
      </c>
      <c r="F1248" s="105" t="s">
        <v>1077</v>
      </c>
      <c r="G1248" s="105" t="s">
        <v>496</v>
      </c>
      <c r="H1248" s="86" t="s">
        <v>1983</v>
      </c>
      <c r="I1248" s="86" t="s">
        <v>4412</v>
      </c>
      <c r="J1248" s="86" t="s">
        <v>80</v>
      </c>
      <c r="K1248" s="85"/>
      <c r="L1248" s="91"/>
    </row>
    <row r="1249" spans="1:12" ht="41.4" x14ac:dyDescent="0.3">
      <c r="A1249" s="84">
        <v>7</v>
      </c>
      <c r="B1249" s="86" t="s">
        <v>4422</v>
      </c>
      <c r="C1249" s="86">
        <v>261240017</v>
      </c>
      <c r="D1249" s="85" t="s">
        <v>4423</v>
      </c>
      <c r="E1249" s="104" t="s">
        <v>4407</v>
      </c>
      <c r="F1249" s="105" t="s">
        <v>1077</v>
      </c>
      <c r="G1249" s="105" t="s">
        <v>496</v>
      </c>
      <c r="H1249" s="86" t="s">
        <v>1983</v>
      </c>
      <c r="I1249" s="86" t="s">
        <v>4412</v>
      </c>
      <c r="J1249" s="86" t="s">
        <v>45</v>
      </c>
      <c r="K1249" s="85"/>
      <c r="L1249" s="91"/>
    </row>
    <row r="1250" spans="1:12" ht="41.4" x14ac:dyDescent="0.3">
      <c r="A1250" s="84">
        <v>8</v>
      </c>
      <c r="B1250" s="86" t="s">
        <v>4424</v>
      </c>
      <c r="C1250" s="86">
        <v>261240024</v>
      </c>
      <c r="D1250" s="85" t="s">
        <v>4425</v>
      </c>
      <c r="E1250" s="104" t="s">
        <v>4407</v>
      </c>
      <c r="F1250" s="105" t="s">
        <v>1077</v>
      </c>
      <c r="G1250" s="105" t="s">
        <v>496</v>
      </c>
      <c r="H1250" s="86" t="s">
        <v>1983</v>
      </c>
      <c r="I1250" s="86" t="s">
        <v>4412</v>
      </c>
      <c r="J1250" s="86" t="s">
        <v>63</v>
      </c>
      <c r="K1250" s="85"/>
      <c r="L1250" s="91"/>
    </row>
    <row r="1251" spans="1:12" ht="41.4" x14ac:dyDescent="0.3">
      <c r="A1251" s="84">
        <v>9</v>
      </c>
      <c r="B1251" s="86" t="s">
        <v>4426</v>
      </c>
      <c r="C1251" s="86">
        <v>261240021</v>
      </c>
      <c r="D1251" s="85" t="s">
        <v>4427</v>
      </c>
      <c r="E1251" s="104" t="s">
        <v>4407</v>
      </c>
      <c r="F1251" s="105" t="s">
        <v>1077</v>
      </c>
      <c r="G1251" s="105" t="s">
        <v>496</v>
      </c>
      <c r="H1251" s="86" t="s">
        <v>1983</v>
      </c>
      <c r="I1251" s="86" t="s">
        <v>4412</v>
      </c>
      <c r="J1251" s="86" t="s">
        <v>90</v>
      </c>
      <c r="K1251" s="85"/>
      <c r="L1251" s="91"/>
    </row>
    <row r="1252" spans="1:12" ht="41.4" x14ac:dyDescent="0.3">
      <c r="A1252" s="84">
        <v>10</v>
      </c>
      <c r="B1252" s="86" t="s">
        <v>4428</v>
      </c>
      <c r="C1252" s="86">
        <v>261240028</v>
      </c>
      <c r="D1252" s="85" t="s">
        <v>4429</v>
      </c>
      <c r="E1252" s="104" t="s">
        <v>4407</v>
      </c>
      <c r="F1252" s="105" t="s">
        <v>1077</v>
      </c>
      <c r="G1252" s="105" t="s">
        <v>496</v>
      </c>
      <c r="H1252" s="86" t="s">
        <v>1983</v>
      </c>
      <c r="I1252" s="86" t="s">
        <v>4412</v>
      </c>
      <c r="J1252" s="86" t="s">
        <v>55</v>
      </c>
      <c r="K1252" s="85"/>
      <c r="L1252" s="91"/>
    </row>
    <row r="1253" spans="1:12" ht="41.4" x14ac:dyDescent="0.3">
      <c r="A1253" s="84">
        <v>11</v>
      </c>
      <c r="B1253" s="86" t="s">
        <v>4430</v>
      </c>
      <c r="C1253" s="86">
        <v>261240015</v>
      </c>
      <c r="D1253" s="85" t="s">
        <v>4431</v>
      </c>
      <c r="E1253" s="104" t="s">
        <v>4407</v>
      </c>
      <c r="F1253" s="105" t="s">
        <v>1077</v>
      </c>
      <c r="G1253" s="105" t="s">
        <v>496</v>
      </c>
      <c r="H1253" s="86" t="s">
        <v>1983</v>
      </c>
      <c r="I1253" s="86" t="s">
        <v>4412</v>
      </c>
      <c r="J1253" s="86" t="s">
        <v>73</v>
      </c>
      <c r="K1253" s="85"/>
      <c r="L1253" s="91"/>
    </row>
    <row r="1254" spans="1:12" ht="41.4" x14ac:dyDescent="0.3">
      <c r="A1254" s="84">
        <v>12</v>
      </c>
      <c r="B1254" s="86" t="s">
        <v>4432</v>
      </c>
      <c r="C1254" s="86">
        <v>261240010</v>
      </c>
      <c r="D1254" s="85" t="s">
        <v>4433</v>
      </c>
      <c r="E1254" s="104" t="s">
        <v>4407</v>
      </c>
      <c r="F1254" s="105" t="s">
        <v>1077</v>
      </c>
      <c r="G1254" s="105" t="s">
        <v>496</v>
      </c>
      <c r="H1254" s="86" t="s">
        <v>1983</v>
      </c>
      <c r="I1254" s="86" t="s">
        <v>4412</v>
      </c>
      <c r="J1254" s="86" t="s">
        <v>82</v>
      </c>
      <c r="K1254" s="85"/>
      <c r="L1254" s="91"/>
    </row>
    <row r="1255" spans="1:12" ht="41.4" x14ac:dyDescent="0.3">
      <c r="A1255" s="84">
        <v>13</v>
      </c>
      <c r="B1255" s="86" t="s">
        <v>4434</v>
      </c>
      <c r="C1255" s="86">
        <v>261240030</v>
      </c>
      <c r="D1255" s="85" t="s">
        <v>4435</v>
      </c>
      <c r="E1255" s="104" t="s">
        <v>4407</v>
      </c>
      <c r="F1255" s="105" t="s">
        <v>1077</v>
      </c>
      <c r="G1255" s="105" t="s">
        <v>496</v>
      </c>
      <c r="H1255" s="86" t="s">
        <v>1983</v>
      </c>
      <c r="I1255" s="86" t="s">
        <v>4412</v>
      </c>
      <c r="J1255" s="86" t="s">
        <v>47</v>
      </c>
      <c r="K1255" s="85"/>
      <c r="L1255" s="91"/>
    </row>
    <row r="1256" spans="1:12" ht="41.4" x14ac:dyDescent="0.3">
      <c r="A1256" s="84">
        <v>14</v>
      </c>
      <c r="B1256" s="86" t="s">
        <v>4436</v>
      </c>
      <c r="C1256" s="86">
        <v>261240016</v>
      </c>
      <c r="D1256" s="85" t="s">
        <v>4437</v>
      </c>
      <c r="E1256" s="104" t="s">
        <v>4407</v>
      </c>
      <c r="F1256" s="105" t="s">
        <v>1077</v>
      </c>
      <c r="G1256" s="105" t="s">
        <v>496</v>
      </c>
      <c r="H1256" s="86" t="s">
        <v>1983</v>
      </c>
      <c r="I1256" s="86" t="s">
        <v>4412</v>
      </c>
      <c r="J1256" s="86" t="s">
        <v>65</v>
      </c>
      <c r="K1256" s="85"/>
      <c r="L1256" s="91"/>
    </row>
    <row r="1257" spans="1:12" ht="41.4" x14ac:dyDescent="0.3">
      <c r="A1257" s="84">
        <v>15</v>
      </c>
      <c r="B1257" s="86" t="s">
        <v>4438</v>
      </c>
      <c r="C1257" s="86">
        <v>261240006</v>
      </c>
      <c r="D1257" s="85" t="s">
        <v>4439</v>
      </c>
      <c r="E1257" s="104" t="s">
        <v>4407</v>
      </c>
      <c r="F1257" s="105" t="s">
        <v>1077</v>
      </c>
      <c r="G1257" s="105" t="s">
        <v>496</v>
      </c>
      <c r="H1257" s="86" t="s">
        <v>1983</v>
      </c>
      <c r="I1257" s="86" t="s">
        <v>4412</v>
      </c>
      <c r="J1257" s="86" t="s">
        <v>92</v>
      </c>
      <c r="K1257" s="85"/>
      <c r="L1257" s="91"/>
    </row>
    <row r="1258" spans="1:12" ht="41.4" x14ac:dyDescent="0.3">
      <c r="A1258" s="84">
        <v>16</v>
      </c>
      <c r="B1258" s="86" t="s">
        <v>4440</v>
      </c>
      <c r="C1258" s="86">
        <v>261240031</v>
      </c>
      <c r="D1258" s="85" t="s">
        <v>4441</v>
      </c>
      <c r="E1258" s="104" t="s">
        <v>4407</v>
      </c>
      <c r="F1258" s="105" t="s">
        <v>1077</v>
      </c>
      <c r="G1258" s="105" t="s">
        <v>496</v>
      </c>
      <c r="H1258" s="86" t="s">
        <v>1983</v>
      </c>
      <c r="I1258" s="86" t="s">
        <v>4412</v>
      </c>
      <c r="J1258" s="86" t="s">
        <v>57</v>
      </c>
      <c r="K1258" s="85"/>
      <c r="L1258" s="91"/>
    </row>
    <row r="1259" spans="1:12" ht="41.4" x14ac:dyDescent="0.3">
      <c r="A1259" s="84">
        <v>17</v>
      </c>
      <c r="B1259" s="86" t="s">
        <v>4442</v>
      </c>
      <c r="C1259" s="86">
        <v>261240026</v>
      </c>
      <c r="D1259" s="85" t="s">
        <v>3286</v>
      </c>
      <c r="E1259" s="104" t="s">
        <v>4407</v>
      </c>
      <c r="F1259" s="105" t="s">
        <v>1077</v>
      </c>
      <c r="G1259" s="105" t="s">
        <v>496</v>
      </c>
      <c r="H1259" s="86" t="s">
        <v>1983</v>
      </c>
      <c r="I1259" s="86" t="s">
        <v>4412</v>
      </c>
      <c r="J1259" s="86" t="s">
        <v>75</v>
      </c>
      <c r="K1259" s="85"/>
      <c r="L1259" s="91"/>
    </row>
    <row r="1260" spans="1:12" ht="41.4" x14ac:dyDescent="0.3">
      <c r="A1260" s="84">
        <v>18</v>
      </c>
      <c r="B1260" s="86" t="s">
        <v>4443</v>
      </c>
      <c r="C1260" s="86">
        <v>261240009</v>
      </c>
      <c r="D1260" s="85" t="s">
        <v>4444</v>
      </c>
      <c r="E1260" s="104" t="s">
        <v>4407</v>
      </c>
      <c r="F1260" s="105" t="s">
        <v>1077</v>
      </c>
      <c r="G1260" s="105" t="s">
        <v>496</v>
      </c>
      <c r="H1260" s="86" t="s">
        <v>1983</v>
      </c>
      <c r="I1260" s="86" t="s">
        <v>4412</v>
      </c>
      <c r="J1260" s="86" t="s">
        <v>84</v>
      </c>
      <c r="K1260" s="85"/>
      <c r="L1260" s="91"/>
    </row>
    <row r="1261" spans="1:12" ht="41.4" x14ac:dyDescent="0.3">
      <c r="A1261" s="84">
        <v>19</v>
      </c>
      <c r="B1261" s="86" t="s">
        <v>4445</v>
      </c>
      <c r="C1261" s="86">
        <v>261240008</v>
      </c>
      <c r="D1261" s="85" t="s">
        <v>4446</v>
      </c>
      <c r="E1261" s="104" t="s">
        <v>4407</v>
      </c>
      <c r="F1261" s="105" t="s">
        <v>1077</v>
      </c>
      <c r="G1261" s="105" t="s">
        <v>496</v>
      </c>
      <c r="H1261" s="86" t="s">
        <v>1983</v>
      </c>
      <c r="I1261" s="86" t="s">
        <v>4412</v>
      </c>
      <c r="J1261" s="86" t="s">
        <v>49</v>
      </c>
      <c r="K1261" s="85"/>
      <c r="L1261" s="91"/>
    </row>
    <row r="1262" spans="1:12" ht="41.4" x14ac:dyDescent="0.3">
      <c r="A1262" s="84">
        <v>20</v>
      </c>
      <c r="B1262" s="86" t="s">
        <v>4447</v>
      </c>
      <c r="C1262" s="86">
        <v>261240019</v>
      </c>
      <c r="D1262" s="85" t="s">
        <v>1271</v>
      </c>
      <c r="E1262" s="104" t="s">
        <v>4407</v>
      </c>
      <c r="F1262" s="105" t="s">
        <v>1077</v>
      </c>
      <c r="G1262" s="105" t="s">
        <v>496</v>
      </c>
      <c r="H1262" s="86" t="s">
        <v>1983</v>
      </c>
      <c r="I1262" s="86" t="s">
        <v>4412</v>
      </c>
      <c r="J1262" s="86" t="s">
        <v>67</v>
      </c>
      <c r="K1262" s="85"/>
      <c r="L1262" s="91"/>
    </row>
    <row r="1263" spans="1:12" ht="41.4" x14ac:dyDescent="0.3">
      <c r="A1263" s="84">
        <v>21</v>
      </c>
      <c r="B1263" s="86" t="s">
        <v>4448</v>
      </c>
      <c r="C1263" s="86">
        <v>261240022</v>
      </c>
      <c r="D1263" s="85" t="s">
        <v>4449</v>
      </c>
      <c r="E1263" s="104" t="s">
        <v>4407</v>
      </c>
      <c r="F1263" s="105" t="s">
        <v>1077</v>
      </c>
      <c r="G1263" s="105" t="s">
        <v>496</v>
      </c>
      <c r="H1263" s="86" t="s">
        <v>1983</v>
      </c>
      <c r="I1263" s="86" t="s">
        <v>4412</v>
      </c>
      <c r="J1263" s="86" t="s">
        <v>94</v>
      </c>
      <c r="K1263" s="85"/>
      <c r="L1263" s="91"/>
    </row>
    <row r="1264" spans="1:12" ht="41.4" x14ac:dyDescent="0.3">
      <c r="A1264" s="84">
        <v>22</v>
      </c>
      <c r="B1264" s="86" t="s">
        <v>4450</v>
      </c>
      <c r="C1264" s="86">
        <v>261240012</v>
      </c>
      <c r="D1264" s="85" t="s">
        <v>4451</v>
      </c>
      <c r="E1264" s="104" t="s">
        <v>4407</v>
      </c>
      <c r="F1264" s="105" t="s">
        <v>1077</v>
      </c>
      <c r="G1264" s="105" t="s">
        <v>496</v>
      </c>
      <c r="H1264" s="86" t="s">
        <v>1983</v>
      </c>
      <c r="I1264" s="86" t="s">
        <v>4412</v>
      </c>
      <c r="J1264" s="86" t="s">
        <v>59</v>
      </c>
      <c r="K1264" s="85"/>
      <c r="L1264" s="91"/>
    </row>
    <row r="1265" spans="1:12" ht="41.4" x14ac:dyDescent="0.3">
      <c r="A1265" s="84">
        <v>23</v>
      </c>
      <c r="B1265" s="86" t="s">
        <v>4452</v>
      </c>
      <c r="C1265" s="86">
        <v>261240018</v>
      </c>
      <c r="D1265" s="85" t="s">
        <v>4453</v>
      </c>
      <c r="E1265" s="104" t="s">
        <v>4407</v>
      </c>
      <c r="F1265" s="105" t="s">
        <v>1077</v>
      </c>
      <c r="G1265" s="105" t="s">
        <v>496</v>
      </c>
      <c r="H1265" s="86" t="s">
        <v>1983</v>
      </c>
      <c r="I1265" s="86" t="s">
        <v>4412</v>
      </c>
      <c r="J1265" s="86" t="s">
        <v>77</v>
      </c>
      <c r="K1265" s="85"/>
      <c r="L1265" s="91"/>
    </row>
    <row r="1266" spans="1:12" ht="41.4" x14ac:dyDescent="0.3">
      <c r="A1266" s="84">
        <v>24</v>
      </c>
      <c r="B1266" s="86" t="s">
        <v>4454</v>
      </c>
      <c r="C1266" s="86">
        <v>261011452</v>
      </c>
      <c r="D1266" s="85" t="s">
        <v>4455</v>
      </c>
      <c r="E1266" s="104" t="s">
        <v>1982</v>
      </c>
      <c r="F1266" s="105" t="s">
        <v>1077</v>
      </c>
      <c r="G1266" s="105" t="s">
        <v>4456</v>
      </c>
      <c r="H1266" s="86" t="s">
        <v>1983</v>
      </c>
      <c r="I1266" s="86" t="s">
        <v>4412</v>
      </c>
      <c r="J1266" s="86" t="s">
        <v>86</v>
      </c>
      <c r="K1266" s="85"/>
      <c r="L1266" s="91"/>
    </row>
    <row r="1267" spans="1:12" ht="41.4" x14ac:dyDescent="0.3">
      <c r="A1267" s="84">
        <v>25</v>
      </c>
      <c r="B1267" s="86" t="s">
        <v>4457</v>
      </c>
      <c r="C1267" s="86">
        <v>261011445</v>
      </c>
      <c r="D1267" s="85" t="s">
        <v>4458</v>
      </c>
      <c r="E1267" s="104" t="s">
        <v>1982</v>
      </c>
      <c r="F1267" s="105" t="s">
        <v>1077</v>
      </c>
      <c r="G1267" s="105" t="s">
        <v>4456</v>
      </c>
      <c r="H1267" s="86" t="s">
        <v>1983</v>
      </c>
      <c r="I1267" s="86" t="s">
        <v>4412</v>
      </c>
      <c r="J1267" s="86" t="s">
        <v>51</v>
      </c>
      <c r="K1267" s="85"/>
      <c r="L1267" s="91"/>
    </row>
    <row r="1268" spans="1:12" ht="41.4" x14ac:dyDescent="0.3">
      <c r="A1268" s="84">
        <v>26</v>
      </c>
      <c r="B1268" s="86" t="s">
        <v>4459</v>
      </c>
      <c r="C1268" s="86">
        <v>261011465</v>
      </c>
      <c r="D1268" s="85" t="s">
        <v>1331</v>
      </c>
      <c r="E1268" s="104" t="s">
        <v>1982</v>
      </c>
      <c r="F1268" s="105" t="s">
        <v>1077</v>
      </c>
      <c r="G1268" s="105" t="s">
        <v>4456</v>
      </c>
      <c r="H1268" s="86" t="s">
        <v>1983</v>
      </c>
      <c r="I1268" s="86" t="s">
        <v>4412</v>
      </c>
      <c r="J1268" s="86" t="s">
        <v>69</v>
      </c>
      <c r="K1268" s="85"/>
      <c r="L1268" s="91"/>
    </row>
    <row r="1269" spans="1:12" ht="41.4" x14ac:dyDescent="0.3">
      <c r="A1269" s="84">
        <v>27</v>
      </c>
      <c r="B1269" s="86" t="s">
        <v>4460</v>
      </c>
      <c r="C1269" s="86">
        <v>261011429</v>
      </c>
      <c r="D1269" s="85" t="s">
        <v>4461</v>
      </c>
      <c r="E1269" s="104" t="s">
        <v>1982</v>
      </c>
      <c r="F1269" s="105" t="s">
        <v>1077</v>
      </c>
      <c r="G1269" s="105" t="s">
        <v>4456</v>
      </c>
      <c r="H1269" s="86" t="s">
        <v>1983</v>
      </c>
      <c r="I1269" s="86" t="s">
        <v>4412</v>
      </c>
      <c r="J1269" s="86" t="s">
        <v>96</v>
      </c>
      <c r="K1269" s="85"/>
      <c r="L1269" s="91"/>
    </row>
    <row r="1270" spans="1:12" ht="41.4" x14ac:dyDescent="0.3">
      <c r="A1270" s="84">
        <v>28</v>
      </c>
      <c r="B1270" s="86" t="s">
        <v>4462</v>
      </c>
      <c r="C1270" s="86">
        <v>261011524</v>
      </c>
      <c r="D1270" s="85" t="s">
        <v>4463</v>
      </c>
      <c r="E1270" s="104" t="s">
        <v>1982</v>
      </c>
      <c r="F1270" s="105" t="s">
        <v>1077</v>
      </c>
      <c r="G1270" s="105" t="s">
        <v>4456</v>
      </c>
      <c r="H1270" s="86" t="s">
        <v>1983</v>
      </c>
      <c r="I1270" s="86" t="s">
        <v>4412</v>
      </c>
      <c r="J1270" s="86" t="s">
        <v>31</v>
      </c>
      <c r="K1270" s="85"/>
      <c r="L1270" s="91"/>
    </row>
    <row r="1271" spans="1:12" ht="41.4" x14ac:dyDescent="0.3">
      <c r="A1271" s="84">
        <v>29</v>
      </c>
      <c r="B1271" s="86" t="s">
        <v>4464</v>
      </c>
      <c r="C1271" s="86">
        <v>261011846</v>
      </c>
      <c r="D1271" s="85" t="s">
        <v>4465</v>
      </c>
      <c r="E1271" s="104" t="s">
        <v>1982</v>
      </c>
      <c r="F1271" s="105" t="s">
        <v>1077</v>
      </c>
      <c r="G1271" s="105" t="s">
        <v>4456</v>
      </c>
      <c r="H1271" s="86" t="s">
        <v>1983</v>
      </c>
      <c r="I1271" s="86" t="s">
        <v>4412</v>
      </c>
      <c r="J1271" s="86" t="s">
        <v>26</v>
      </c>
      <c r="K1271" s="85"/>
      <c r="L1271" s="91"/>
    </row>
    <row r="1272" spans="1:12" ht="41.4" x14ac:dyDescent="0.3">
      <c r="A1272" s="84">
        <v>30</v>
      </c>
      <c r="B1272" s="86" t="s">
        <v>4466</v>
      </c>
      <c r="C1272" s="86">
        <v>261011525</v>
      </c>
      <c r="D1272" s="85" t="s">
        <v>4467</v>
      </c>
      <c r="E1272" s="104" t="s">
        <v>1982</v>
      </c>
      <c r="F1272" s="105" t="s">
        <v>1077</v>
      </c>
      <c r="G1272" s="105" t="s">
        <v>4456</v>
      </c>
      <c r="H1272" s="86" t="s">
        <v>1983</v>
      </c>
      <c r="I1272" s="86" t="s">
        <v>4412</v>
      </c>
      <c r="J1272" s="86" t="s">
        <v>38</v>
      </c>
      <c r="K1272" s="85"/>
      <c r="L1272" s="91"/>
    </row>
    <row r="1273" spans="1:12" ht="41.4" x14ac:dyDescent="0.3">
      <c r="A1273" s="84">
        <v>31</v>
      </c>
      <c r="B1273" s="86" t="s">
        <v>4468</v>
      </c>
      <c r="C1273" s="86">
        <v>261011638</v>
      </c>
      <c r="D1273" s="85" t="s">
        <v>4469</v>
      </c>
      <c r="E1273" s="104" t="s">
        <v>1982</v>
      </c>
      <c r="F1273" s="105" t="s">
        <v>1077</v>
      </c>
      <c r="G1273" s="105" t="s">
        <v>4456</v>
      </c>
      <c r="H1273" s="86" t="s">
        <v>1983</v>
      </c>
      <c r="I1273" s="86" t="s">
        <v>4412</v>
      </c>
      <c r="J1273" s="86" t="s">
        <v>27</v>
      </c>
      <c r="K1273" s="85"/>
      <c r="L1273" s="91"/>
    </row>
    <row r="1274" spans="1:12" ht="41.4" x14ac:dyDescent="0.3">
      <c r="A1274" s="84">
        <v>32</v>
      </c>
      <c r="B1274" s="86" t="s">
        <v>4470</v>
      </c>
      <c r="C1274" s="86">
        <v>261011577</v>
      </c>
      <c r="D1274" s="85" t="s">
        <v>4471</v>
      </c>
      <c r="E1274" s="104" t="s">
        <v>1982</v>
      </c>
      <c r="F1274" s="105" t="s">
        <v>1077</v>
      </c>
      <c r="G1274" s="105" t="s">
        <v>4456</v>
      </c>
      <c r="H1274" s="86" t="s">
        <v>1983</v>
      </c>
      <c r="I1274" s="86" t="s">
        <v>4412</v>
      </c>
      <c r="J1274" s="86" t="s">
        <v>39</v>
      </c>
      <c r="K1274" s="85"/>
      <c r="L1274" s="91"/>
    </row>
    <row r="1275" spans="1:12" ht="41.4" x14ac:dyDescent="0.3">
      <c r="A1275" s="84">
        <v>33</v>
      </c>
      <c r="B1275" s="86" t="s">
        <v>4472</v>
      </c>
      <c r="C1275" s="86">
        <v>261011926</v>
      </c>
      <c r="D1275" s="85" t="s">
        <v>4473</v>
      </c>
      <c r="E1275" s="104" t="s">
        <v>1982</v>
      </c>
      <c r="F1275" s="105" t="s">
        <v>1077</v>
      </c>
      <c r="G1275" s="105" t="s">
        <v>4456</v>
      </c>
      <c r="H1275" s="86" t="s">
        <v>1983</v>
      </c>
      <c r="I1275" s="86" t="s">
        <v>4412</v>
      </c>
      <c r="J1275" s="86" t="s">
        <v>34</v>
      </c>
      <c r="K1275" s="85"/>
      <c r="L1275" s="91"/>
    </row>
    <row r="1276" spans="1:12" ht="41.4" x14ac:dyDescent="0.3">
      <c r="A1276" s="84">
        <v>34</v>
      </c>
      <c r="B1276" s="86" t="s">
        <v>4474</v>
      </c>
      <c r="C1276" s="86">
        <v>261011991</v>
      </c>
      <c r="D1276" s="85" t="s">
        <v>4475</v>
      </c>
      <c r="E1276" s="104" t="s">
        <v>1982</v>
      </c>
      <c r="F1276" s="105" t="s">
        <v>1077</v>
      </c>
      <c r="G1276" s="105" t="s">
        <v>4456</v>
      </c>
      <c r="H1276" s="86" t="s">
        <v>1983</v>
      </c>
      <c r="I1276" s="86" t="s">
        <v>4412</v>
      </c>
      <c r="J1276" s="86" t="s">
        <v>35</v>
      </c>
      <c r="K1276" s="85"/>
      <c r="L1276" s="91"/>
    </row>
    <row r="1277" spans="1:12" ht="41.4" x14ac:dyDescent="0.3">
      <c r="A1277" s="84">
        <v>35</v>
      </c>
      <c r="B1277" s="86" t="s">
        <v>4476</v>
      </c>
      <c r="C1277" s="86">
        <v>261011978</v>
      </c>
      <c r="D1277" s="85" t="s">
        <v>4477</v>
      </c>
      <c r="E1277" s="104" t="s">
        <v>1982</v>
      </c>
      <c r="F1277" s="105" t="s">
        <v>1077</v>
      </c>
      <c r="G1277" s="105" t="s">
        <v>4456</v>
      </c>
      <c r="H1277" s="86" t="s">
        <v>1983</v>
      </c>
      <c r="I1277" s="86" t="s">
        <v>4412</v>
      </c>
      <c r="J1277" s="86" t="s">
        <v>30</v>
      </c>
      <c r="K1277" s="85"/>
      <c r="L1277" s="91"/>
    </row>
    <row r="1278" spans="1:12" ht="41.4" x14ac:dyDescent="0.3">
      <c r="A1278" s="87">
        <v>1</v>
      </c>
      <c r="B1278" s="86" t="s">
        <v>4478</v>
      </c>
      <c r="C1278" s="86">
        <v>261011469</v>
      </c>
      <c r="D1278" s="85" t="s">
        <v>4479</v>
      </c>
      <c r="E1278" s="104" t="s">
        <v>1982</v>
      </c>
      <c r="F1278" s="105" t="s">
        <v>1077</v>
      </c>
      <c r="G1278" s="105" t="s">
        <v>4456</v>
      </c>
      <c r="H1278" s="86" t="s">
        <v>1983</v>
      </c>
      <c r="I1278" s="88" t="s">
        <v>4480</v>
      </c>
      <c r="J1278" s="88">
        <v>1</v>
      </c>
      <c r="K1278" s="85"/>
      <c r="L1278" s="91"/>
    </row>
    <row r="1279" spans="1:12" ht="41.4" x14ac:dyDescent="0.3">
      <c r="A1279" s="84">
        <v>2</v>
      </c>
      <c r="B1279" s="86" t="s">
        <v>4481</v>
      </c>
      <c r="C1279" s="86">
        <v>261011443</v>
      </c>
      <c r="D1279" s="85" t="s">
        <v>4482</v>
      </c>
      <c r="E1279" s="104" t="s">
        <v>1982</v>
      </c>
      <c r="F1279" s="105" t="s">
        <v>1077</v>
      </c>
      <c r="G1279" s="105" t="s">
        <v>4456</v>
      </c>
      <c r="H1279" s="86" t="s">
        <v>1983</v>
      </c>
      <c r="I1279" s="86" t="s">
        <v>4480</v>
      </c>
      <c r="J1279" s="86">
        <v>3</v>
      </c>
      <c r="K1279" s="85"/>
      <c r="L1279" s="91"/>
    </row>
    <row r="1280" spans="1:12" ht="41.4" x14ac:dyDescent="0.3">
      <c r="A1280" s="84">
        <v>3</v>
      </c>
      <c r="B1280" s="86" t="s">
        <v>4483</v>
      </c>
      <c r="C1280" s="86">
        <v>261011900</v>
      </c>
      <c r="D1280" s="85" t="s">
        <v>4484</v>
      </c>
      <c r="E1280" s="104" t="s">
        <v>1982</v>
      </c>
      <c r="F1280" s="105" t="s">
        <v>1077</v>
      </c>
      <c r="G1280" s="105" t="s">
        <v>4456</v>
      </c>
      <c r="H1280" s="86" t="s">
        <v>1983</v>
      </c>
      <c r="I1280" s="86" t="s">
        <v>4480</v>
      </c>
      <c r="J1280" s="86">
        <v>5</v>
      </c>
      <c r="K1280" s="85"/>
      <c r="L1280" s="91"/>
    </row>
    <row r="1281" spans="1:12" ht="41.4" x14ac:dyDescent="0.3">
      <c r="A1281" s="84">
        <v>4</v>
      </c>
      <c r="B1281" s="86" t="s">
        <v>4485</v>
      </c>
      <c r="C1281" s="86">
        <v>261011884</v>
      </c>
      <c r="D1281" s="85" t="s">
        <v>4486</v>
      </c>
      <c r="E1281" s="104" t="s">
        <v>1982</v>
      </c>
      <c r="F1281" s="105" t="s">
        <v>1077</v>
      </c>
      <c r="G1281" s="105" t="s">
        <v>4456</v>
      </c>
      <c r="H1281" s="86" t="s">
        <v>1983</v>
      </c>
      <c r="I1281" s="86" t="s">
        <v>4480</v>
      </c>
      <c r="J1281" s="86">
        <v>7</v>
      </c>
      <c r="K1281" s="85"/>
      <c r="L1281" s="91"/>
    </row>
    <row r="1282" spans="1:12" ht="41.4" x14ac:dyDescent="0.3">
      <c r="A1282" s="84">
        <v>5</v>
      </c>
      <c r="B1282" s="86" t="s">
        <v>4487</v>
      </c>
      <c r="C1282" s="86">
        <v>261011949</v>
      </c>
      <c r="D1282" s="85" t="s">
        <v>4488</v>
      </c>
      <c r="E1282" s="104" t="s">
        <v>1982</v>
      </c>
      <c r="F1282" s="105" t="s">
        <v>1077</v>
      </c>
      <c r="G1282" s="105" t="s">
        <v>4456</v>
      </c>
      <c r="H1282" s="86" t="s">
        <v>1983</v>
      </c>
      <c r="I1282" s="86" t="s">
        <v>4480</v>
      </c>
      <c r="J1282" s="86">
        <v>9</v>
      </c>
      <c r="K1282" s="85"/>
      <c r="L1282" s="91"/>
    </row>
    <row r="1283" spans="1:12" ht="41.4" x14ac:dyDescent="0.3">
      <c r="A1283" s="84">
        <v>6</v>
      </c>
      <c r="B1283" s="86" t="s">
        <v>4489</v>
      </c>
      <c r="C1283" s="86">
        <v>261011719</v>
      </c>
      <c r="D1283" s="85" t="s">
        <v>4490</v>
      </c>
      <c r="E1283" s="104" t="s">
        <v>1982</v>
      </c>
      <c r="F1283" s="105" t="s">
        <v>1077</v>
      </c>
      <c r="G1283" s="105" t="s">
        <v>4456</v>
      </c>
      <c r="H1283" s="86" t="s">
        <v>1983</v>
      </c>
      <c r="I1283" s="86" t="s">
        <v>4480</v>
      </c>
      <c r="J1283" s="86">
        <v>11</v>
      </c>
      <c r="K1283" s="85"/>
      <c r="L1283" s="91"/>
    </row>
    <row r="1284" spans="1:12" ht="41.4" x14ac:dyDescent="0.3">
      <c r="A1284" s="84">
        <v>7</v>
      </c>
      <c r="B1284" s="86" t="s">
        <v>4491</v>
      </c>
      <c r="C1284" s="86">
        <v>261011603</v>
      </c>
      <c r="D1284" s="85" t="s">
        <v>4492</v>
      </c>
      <c r="E1284" s="104" t="s">
        <v>1982</v>
      </c>
      <c r="F1284" s="105" t="s">
        <v>1077</v>
      </c>
      <c r="G1284" s="105" t="s">
        <v>4456</v>
      </c>
      <c r="H1284" s="86" t="s">
        <v>1983</v>
      </c>
      <c r="I1284" s="86" t="s">
        <v>4480</v>
      </c>
      <c r="J1284" s="86">
        <v>13</v>
      </c>
      <c r="K1284" s="85"/>
      <c r="L1284" s="91"/>
    </row>
    <row r="1285" spans="1:12" ht="41.4" x14ac:dyDescent="0.3">
      <c r="A1285" s="84">
        <v>8</v>
      </c>
      <c r="B1285" s="86" t="s">
        <v>4493</v>
      </c>
      <c r="C1285" s="86">
        <v>261090353</v>
      </c>
      <c r="D1285" s="85" t="s">
        <v>4494</v>
      </c>
      <c r="E1285" s="104" t="s">
        <v>3308</v>
      </c>
      <c r="F1285" s="105" t="s">
        <v>1077</v>
      </c>
      <c r="G1285" s="105" t="s">
        <v>4456</v>
      </c>
      <c r="H1285" s="86" t="s">
        <v>1983</v>
      </c>
      <c r="I1285" s="86" t="s">
        <v>4480</v>
      </c>
      <c r="J1285" s="86">
        <v>15</v>
      </c>
      <c r="K1285" s="85"/>
      <c r="L1285" s="91"/>
    </row>
    <row r="1286" spans="1:12" ht="41.4" x14ac:dyDescent="0.3">
      <c r="A1286" s="84">
        <v>9</v>
      </c>
      <c r="B1286" s="86" t="s">
        <v>4495</v>
      </c>
      <c r="C1286" s="86">
        <v>261090373</v>
      </c>
      <c r="D1286" s="85" t="s">
        <v>4496</v>
      </c>
      <c r="E1286" s="104" t="s">
        <v>3308</v>
      </c>
      <c r="F1286" s="105" t="s">
        <v>1077</v>
      </c>
      <c r="G1286" s="105" t="s">
        <v>4456</v>
      </c>
      <c r="H1286" s="86" t="s">
        <v>1983</v>
      </c>
      <c r="I1286" s="86" t="s">
        <v>4480</v>
      </c>
      <c r="J1286" s="86">
        <v>17</v>
      </c>
      <c r="K1286" s="85"/>
      <c r="L1286" s="91"/>
    </row>
    <row r="1287" spans="1:12" ht="41.4" x14ac:dyDescent="0.3">
      <c r="A1287" s="84">
        <v>10</v>
      </c>
      <c r="B1287" s="86" t="s">
        <v>4497</v>
      </c>
      <c r="C1287" s="86">
        <v>261090321</v>
      </c>
      <c r="D1287" s="85" t="s">
        <v>4498</v>
      </c>
      <c r="E1287" s="104" t="s">
        <v>3308</v>
      </c>
      <c r="F1287" s="105" t="s">
        <v>1077</v>
      </c>
      <c r="G1287" s="105" t="s">
        <v>4456</v>
      </c>
      <c r="H1287" s="86" t="s">
        <v>1983</v>
      </c>
      <c r="I1287" s="86" t="s">
        <v>4480</v>
      </c>
      <c r="J1287" s="86">
        <v>19</v>
      </c>
      <c r="K1287" s="85"/>
      <c r="L1287" s="91"/>
    </row>
    <row r="1288" spans="1:12" ht="41.4" x14ac:dyDescent="0.3">
      <c r="A1288" s="84">
        <v>11</v>
      </c>
      <c r="B1288" s="86" t="s">
        <v>4499</v>
      </c>
      <c r="C1288" s="86">
        <v>261090151</v>
      </c>
      <c r="D1288" s="85" t="s">
        <v>4500</v>
      </c>
      <c r="E1288" s="104" t="s">
        <v>3308</v>
      </c>
      <c r="F1288" s="105" t="s">
        <v>1077</v>
      </c>
      <c r="G1288" s="105" t="s">
        <v>4456</v>
      </c>
      <c r="H1288" s="86" t="s">
        <v>1983</v>
      </c>
      <c r="I1288" s="86" t="s">
        <v>4480</v>
      </c>
      <c r="J1288" s="86">
        <v>21</v>
      </c>
      <c r="K1288" s="85"/>
      <c r="L1288" s="91"/>
    </row>
    <row r="1289" spans="1:12" ht="41.4" x14ac:dyDescent="0.3">
      <c r="A1289" s="84">
        <v>12</v>
      </c>
      <c r="B1289" s="86" t="s">
        <v>4501</v>
      </c>
      <c r="C1289" s="86">
        <v>261090476</v>
      </c>
      <c r="D1289" s="85" t="s">
        <v>4502</v>
      </c>
      <c r="E1289" s="104" t="s">
        <v>3308</v>
      </c>
      <c r="F1289" s="105" t="s">
        <v>1077</v>
      </c>
      <c r="G1289" s="105" t="s">
        <v>4456</v>
      </c>
      <c r="H1289" s="86" t="s">
        <v>1983</v>
      </c>
      <c r="I1289" s="86" t="s">
        <v>4480</v>
      </c>
      <c r="J1289" s="86">
        <v>23</v>
      </c>
      <c r="K1289" s="85"/>
      <c r="L1289" s="91"/>
    </row>
    <row r="1290" spans="1:12" x14ac:dyDescent="0.3">
      <c r="A1290" s="84">
        <v>13</v>
      </c>
      <c r="B1290" s="94"/>
      <c r="C1290" s="94"/>
      <c r="D1290" s="95"/>
      <c r="E1290" s="96"/>
      <c r="F1290" s="94"/>
      <c r="G1290" s="94"/>
      <c r="H1290" s="94"/>
      <c r="I1290" s="86" t="s">
        <v>4480</v>
      </c>
      <c r="J1290" s="86">
        <v>25</v>
      </c>
      <c r="K1290" s="85"/>
      <c r="L1290" s="91"/>
    </row>
    <row r="1291" spans="1:12" x14ac:dyDescent="0.3">
      <c r="A1291" s="84">
        <v>14</v>
      </c>
      <c r="B1291" s="94"/>
      <c r="C1291" s="94"/>
      <c r="D1291" s="95"/>
      <c r="E1291" s="96"/>
      <c r="F1291" s="94"/>
      <c r="G1291" s="94"/>
      <c r="H1291" s="94"/>
      <c r="I1291" s="86" t="s">
        <v>4480</v>
      </c>
      <c r="J1291" s="86">
        <v>27</v>
      </c>
      <c r="K1291" s="85"/>
      <c r="L1291" s="91"/>
    </row>
    <row r="1292" spans="1:12" x14ac:dyDescent="0.3">
      <c r="A1292" s="84">
        <v>15</v>
      </c>
      <c r="B1292" s="94"/>
      <c r="C1292" s="94"/>
      <c r="D1292" s="95"/>
      <c r="E1292" s="96"/>
      <c r="F1292" s="94"/>
      <c r="G1292" s="94"/>
      <c r="H1292" s="94"/>
      <c r="I1292" s="86" t="s">
        <v>4480</v>
      </c>
      <c r="J1292" s="86">
        <v>29</v>
      </c>
      <c r="K1292" s="85"/>
      <c r="L1292" s="91"/>
    </row>
    <row r="1293" spans="1:12" x14ac:dyDescent="0.3">
      <c r="A1293" s="84">
        <v>16</v>
      </c>
      <c r="B1293" s="94"/>
      <c r="C1293" s="94"/>
      <c r="D1293" s="95"/>
      <c r="E1293" s="96"/>
      <c r="F1293" s="94"/>
      <c r="G1293" s="94"/>
      <c r="H1293" s="94"/>
      <c r="I1293" s="86" t="s">
        <v>4480</v>
      </c>
      <c r="J1293" s="86">
        <v>31</v>
      </c>
      <c r="K1293" s="85"/>
      <c r="L1293" s="91"/>
    </row>
    <row r="1294" spans="1:12" x14ac:dyDescent="0.3">
      <c r="A1294" s="84">
        <v>17</v>
      </c>
      <c r="B1294" s="94"/>
      <c r="C1294" s="94"/>
      <c r="D1294" s="95"/>
      <c r="E1294" s="96"/>
      <c r="F1294" s="94"/>
      <c r="G1294" s="94"/>
      <c r="H1294" s="94"/>
      <c r="I1294" s="86" t="s">
        <v>4480</v>
      </c>
      <c r="J1294" s="86">
        <v>33</v>
      </c>
      <c r="K1294" s="85"/>
      <c r="L1294" s="91"/>
    </row>
    <row r="1295" spans="1:12" x14ac:dyDescent="0.3">
      <c r="A1295" s="84">
        <v>18</v>
      </c>
      <c r="B1295" s="94"/>
      <c r="C1295" s="94"/>
      <c r="D1295" s="95"/>
      <c r="E1295" s="96"/>
      <c r="F1295" s="94"/>
      <c r="G1295" s="94"/>
      <c r="H1295" s="94"/>
      <c r="I1295" s="86" t="s">
        <v>4480</v>
      </c>
      <c r="J1295" s="86">
        <v>35</v>
      </c>
      <c r="K1295" s="85"/>
      <c r="L1295" s="91"/>
    </row>
    <row r="1296" spans="1:12" x14ac:dyDescent="0.3">
      <c r="A1296" s="84">
        <v>19</v>
      </c>
      <c r="B1296" s="94"/>
      <c r="C1296" s="94"/>
      <c r="D1296" s="95"/>
      <c r="E1296" s="96"/>
      <c r="F1296" s="94"/>
      <c r="G1296" s="94"/>
      <c r="H1296" s="94"/>
      <c r="I1296" s="86" t="s">
        <v>4480</v>
      </c>
      <c r="J1296" s="86">
        <v>37</v>
      </c>
      <c r="K1296" s="85"/>
      <c r="L1296" s="91"/>
    </row>
    <row r="1297" spans="1:12" x14ac:dyDescent="0.3">
      <c r="A1297" s="84">
        <v>20</v>
      </c>
      <c r="B1297" s="94"/>
      <c r="C1297" s="94"/>
      <c r="D1297" s="95"/>
      <c r="E1297" s="96"/>
      <c r="F1297" s="94"/>
      <c r="G1297" s="94"/>
      <c r="H1297" s="94"/>
      <c r="I1297" s="86" t="s">
        <v>4480</v>
      </c>
      <c r="J1297" s="86">
        <v>39</v>
      </c>
      <c r="K1297" s="85"/>
      <c r="L1297" s="91"/>
    </row>
    <row r="1298" spans="1:12" x14ac:dyDescent="0.3">
      <c r="A1298" s="84">
        <v>21</v>
      </c>
      <c r="B1298" s="94"/>
      <c r="C1298" s="94"/>
      <c r="D1298" s="95"/>
      <c r="E1298" s="96"/>
      <c r="F1298" s="94"/>
      <c r="G1298" s="94"/>
      <c r="H1298" s="94"/>
      <c r="I1298" s="86" t="s">
        <v>4480</v>
      </c>
      <c r="J1298" s="86">
        <v>41</v>
      </c>
      <c r="K1298" s="85"/>
      <c r="L1298" s="91"/>
    </row>
    <row r="1299" spans="1:12" x14ac:dyDescent="0.3">
      <c r="A1299" s="84">
        <v>22</v>
      </c>
      <c r="B1299" s="94"/>
      <c r="C1299" s="94"/>
      <c r="D1299" s="95"/>
      <c r="E1299" s="96"/>
      <c r="F1299" s="94"/>
      <c r="G1299" s="94"/>
      <c r="H1299" s="94"/>
      <c r="I1299" s="86" t="s">
        <v>4480</v>
      </c>
      <c r="J1299" s="86">
        <v>43</v>
      </c>
      <c r="K1299" s="85"/>
      <c r="L1299" s="91"/>
    </row>
    <row r="1300" spans="1:12" x14ac:dyDescent="0.3">
      <c r="A1300" s="84">
        <v>23</v>
      </c>
      <c r="B1300" s="94"/>
      <c r="C1300" s="94"/>
      <c r="D1300" s="95"/>
      <c r="E1300" s="96"/>
      <c r="F1300" s="94"/>
      <c r="G1300" s="94"/>
      <c r="H1300" s="94"/>
      <c r="I1300" s="86" t="s">
        <v>4480</v>
      </c>
      <c r="J1300" s="86">
        <v>45</v>
      </c>
      <c r="K1300" s="85"/>
      <c r="L1300" s="91"/>
    </row>
    <row r="1301" spans="1:12" x14ac:dyDescent="0.3">
      <c r="A1301" s="84">
        <v>24</v>
      </c>
      <c r="B1301" s="94"/>
      <c r="C1301" s="94"/>
      <c r="D1301" s="95"/>
      <c r="E1301" s="96"/>
      <c r="F1301" s="94"/>
      <c r="G1301" s="94"/>
      <c r="H1301" s="94"/>
      <c r="I1301" s="86" t="s">
        <v>4480</v>
      </c>
      <c r="J1301" s="86">
        <v>47</v>
      </c>
      <c r="K1301" s="85"/>
      <c r="L1301" s="91"/>
    </row>
    <row r="1302" spans="1:12" x14ac:dyDescent="0.3">
      <c r="A1302" s="84">
        <v>25</v>
      </c>
      <c r="B1302" s="94"/>
      <c r="C1302" s="94"/>
      <c r="D1302" s="95"/>
      <c r="E1302" s="96"/>
      <c r="F1302" s="94"/>
      <c r="G1302" s="94"/>
      <c r="H1302" s="94"/>
      <c r="I1302" s="86" t="s">
        <v>4480</v>
      </c>
      <c r="J1302" s="86">
        <v>49</v>
      </c>
      <c r="K1302" s="85"/>
      <c r="L1302" s="91"/>
    </row>
    <row r="1303" spans="1:12" x14ac:dyDescent="0.3">
      <c r="A1303" s="84">
        <v>26</v>
      </c>
      <c r="B1303" s="94"/>
      <c r="C1303" s="94"/>
      <c r="D1303" s="95"/>
      <c r="E1303" s="96"/>
      <c r="F1303" s="94"/>
      <c r="G1303" s="94"/>
      <c r="H1303" s="94"/>
      <c r="I1303" s="86" t="s">
        <v>4480</v>
      </c>
      <c r="J1303" s="86">
        <v>51</v>
      </c>
      <c r="K1303" s="85"/>
      <c r="L1303" s="91"/>
    </row>
    <row r="1304" spans="1:12" x14ac:dyDescent="0.3">
      <c r="A1304" s="84">
        <v>27</v>
      </c>
      <c r="B1304" s="94"/>
      <c r="C1304" s="94"/>
      <c r="D1304" s="95"/>
      <c r="E1304" s="96"/>
      <c r="F1304" s="94"/>
      <c r="G1304" s="94"/>
      <c r="H1304" s="94"/>
      <c r="I1304" s="86" t="s">
        <v>4480</v>
      </c>
      <c r="J1304" s="86">
        <v>53</v>
      </c>
      <c r="K1304" s="85"/>
      <c r="L1304" s="91"/>
    </row>
    <row r="1305" spans="1:12" x14ac:dyDescent="0.3">
      <c r="A1305" s="84">
        <v>28</v>
      </c>
      <c r="B1305" s="94"/>
      <c r="C1305" s="94"/>
      <c r="D1305" s="95"/>
      <c r="E1305" s="96"/>
      <c r="F1305" s="94"/>
      <c r="G1305" s="94"/>
      <c r="H1305" s="94"/>
      <c r="I1305" s="86" t="s">
        <v>4480</v>
      </c>
      <c r="J1305" s="86">
        <v>55</v>
      </c>
      <c r="K1305" s="85"/>
      <c r="L1305" s="91"/>
    </row>
    <row r="1306" spans="1:12" x14ac:dyDescent="0.3">
      <c r="A1306" s="84">
        <v>29</v>
      </c>
      <c r="B1306" s="94"/>
      <c r="C1306" s="94"/>
      <c r="D1306" s="95"/>
      <c r="E1306" s="96"/>
      <c r="F1306" s="94"/>
      <c r="G1306" s="94"/>
      <c r="H1306" s="94"/>
      <c r="I1306" s="86" t="s">
        <v>4480</v>
      </c>
      <c r="J1306" s="86">
        <v>57</v>
      </c>
      <c r="K1306" s="85"/>
      <c r="L1306" s="91"/>
    </row>
    <row r="1307" spans="1:12" x14ac:dyDescent="0.3">
      <c r="A1307" s="84">
        <v>30</v>
      </c>
      <c r="B1307" s="94"/>
      <c r="C1307" s="94"/>
      <c r="D1307" s="95"/>
      <c r="E1307" s="96"/>
      <c r="F1307" s="94"/>
      <c r="G1307" s="94"/>
      <c r="H1307" s="94"/>
      <c r="I1307" s="86" t="s">
        <v>4480</v>
      </c>
      <c r="J1307" s="86">
        <v>59</v>
      </c>
      <c r="K1307" s="85"/>
      <c r="L1307" s="91"/>
    </row>
    <row r="1308" spans="1:12" x14ac:dyDescent="0.3">
      <c r="A1308" s="84">
        <v>31</v>
      </c>
      <c r="B1308" s="94"/>
      <c r="C1308" s="94"/>
      <c r="D1308" s="95"/>
      <c r="E1308" s="96"/>
      <c r="F1308" s="94"/>
      <c r="G1308" s="94"/>
      <c r="H1308" s="94"/>
      <c r="I1308" s="86" t="s">
        <v>4480</v>
      </c>
      <c r="J1308" s="86">
        <v>61</v>
      </c>
      <c r="K1308" s="85"/>
      <c r="L1308" s="91"/>
    </row>
    <row r="1309" spans="1:12" x14ac:dyDescent="0.3">
      <c r="A1309" s="84">
        <v>32</v>
      </c>
      <c r="B1309" s="94"/>
      <c r="C1309" s="94"/>
      <c r="D1309" s="95"/>
      <c r="E1309" s="96"/>
      <c r="F1309" s="94"/>
      <c r="G1309" s="94"/>
      <c r="H1309" s="94"/>
      <c r="I1309" s="86" t="s">
        <v>4480</v>
      </c>
      <c r="J1309" s="86">
        <v>63</v>
      </c>
      <c r="K1309" s="85"/>
      <c r="L1309" s="91"/>
    </row>
    <row r="1310" spans="1:12" x14ac:dyDescent="0.3">
      <c r="A1310" s="84">
        <v>33</v>
      </c>
      <c r="B1310" s="94"/>
      <c r="C1310" s="94"/>
      <c r="D1310" s="95"/>
      <c r="E1310" s="96"/>
      <c r="F1310" s="94"/>
      <c r="G1310" s="94"/>
      <c r="H1310" s="94"/>
      <c r="I1310" s="86" t="s">
        <v>4480</v>
      </c>
      <c r="J1310" s="86">
        <v>65</v>
      </c>
      <c r="K1310" s="85"/>
      <c r="L1310" s="91"/>
    </row>
    <row r="1311" spans="1:12" x14ac:dyDescent="0.3">
      <c r="A1311" s="84">
        <v>34</v>
      </c>
      <c r="B1311" s="94"/>
      <c r="C1311" s="94"/>
      <c r="D1311" s="95"/>
      <c r="E1311" s="96"/>
      <c r="F1311" s="94"/>
      <c r="G1311" s="94"/>
      <c r="H1311" s="94"/>
      <c r="I1311" s="86" t="s">
        <v>4480</v>
      </c>
      <c r="J1311" s="86">
        <v>67</v>
      </c>
      <c r="K1311" s="85"/>
      <c r="L1311" s="91"/>
    </row>
    <row r="1312" spans="1:12" x14ac:dyDescent="0.3">
      <c r="A1312" s="84">
        <v>35</v>
      </c>
      <c r="B1312" s="94"/>
      <c r="C1312" s="94"/>
      <c r="D1312" s="95"/>
      <c r="E1312" s="96"/>
      <c r="F1312" s="94"/>
      <c r="G1312" s="94"/>
      <c r="H1312" s="94"/>
      <c r="I1312" s="86" t="s">
        <v>4480</v>
      </c>
      <c r="J1312" s="86">
        <v>69</v>
      </c>
      <c r="K1312" s="85"/>
      <c r="L1312" s="91"/>
    </row>
  </sheetData>
  <mergeCells count="5">
    <mergeCell ref="A5:L5"/>
    <mergeCell ref="A4:L4"/>
    <mergeCell ref="A1:L1"/>
    <mergeCell ref="A2:L2"/>
    <mergeCell ref="A3:L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29B8B-B40C-43AC-A3B9-DE44FD05A865}">
  <dimension ref="A1:X185"/>
  <sheetViews>
    <sheetView tabSelected="1" workbookViewId="0">
      <selection activeCell="J13" sqref="J13"/>
    </sheetView>
  </sheetViews>
  <sheetFormatPr defaultRowHeight="14.4" x14ac:dyDescent="0.3"/>
  <sheetData>
    <row r="1" spans="1:24" ht="21" x14ac:dyDescent="0.3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7" t="s">
        <v>0</v>
      </c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</row>
    <row r="2" spans="1:24" ht="18" x14ac:dyDescent="0.3">
      <c r="A2" s="49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49" t="s">
        <v>1</v>
      </c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</row>
    <row r="3" spans="1:24" ht="15.6" x14ac:dyDescent="0.3">
      <c r="A3" s="51" t="s">
        <v>97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1" t="s">
        <v>97</v>
      </c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</row>
    <row r="4" spans="1:24" ht="15.6" x14ac:dyDescent="0.3">
      <c r="A4" s="45" t="s">
        <v>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5" t="s">
        <v>2</v>
      </c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</row>
    <row r="5" spans="1:24" ht="18.600000000000001" thickBot="1" x14ac:dyDescent="0.35">
      <c r="A5" s="45" t="s">
        <v>4503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5" t="s">
        <v>4503</v>
      </c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</row>
    <row r="6" spans="1:24" ht="43.8" thickBot="1" x14ac:dyDescent="0.35">
      <c r="A6" s="115" t="s">
        <v>3</v>
      </c>
      <c r="B6" s="116" t="s">
        <v>19</v>
      </c>
      <c r="C6" s="116" t="s">
        <v>20</v>
      </c>
      <c r="D6" s="116" t="s">
        <v>4</v>
      </c>
      <c r="E6" s="117" t="s">
        <v>5</v>
      </c>
      <c r="F6" s="116" t="s">
        <v>24</v>
      </c>
      <c r="G6" s="116" t="s">
        <v>6</v>
      </c>
      <c r="H6" s="116" t="s">
        <v>7</v>
      </c>
      <c r="I6" s="116" t="s">
        <v>8</v>
      </c>
      <c r="J6" s="116" t="s">
        <v>9</v>
      </c>
      <c r="K6" s="116" t="s">
        <v>10</v>
      </c>
      <c r="L6" s="116" t="s">
        <v>11</v>
      </c>
      <c r="M6" s="115" t="s">
        <v>3</v>
      </c>
      <c r="N6" s="116" t="s">
        <v>19</v>
      </c>
      <c r="O6" s="116" t="s">
        <v>20</v>
      </c>
      <c r="P6" s="116" t="s">
        <v>4</v>
      </c>
      <c r="Q6" s="117" t="s">
        <v>5</v>
      </c>
      <c r="R6" s="116" t="s">
        <v>24</v>
      </c>
      <c r="S6" s="116" t="s">
        <v>6</v>
      </c>
      <c r="T6" s="116" t="s">
        <v>7</v>
      </c>
      <c r="U6" s="116" t="s">
        <v>8</v>
      </c>
      <c r="V6" s="116" t="s">
        <v>9</v>
      </c>
      <c r="W6" s="116" t="s">
        <v>10</v>
      </c>
      <c r="X6" s="126" t="s">
        <v>11</v>
      </c>
    </row>
    <row r="7" spans="1:24" ht="41.4" x14ac:dyDescent="0.3">
      <c r="A7" s="118">
        <v>1</v>
      </c>
      <c r="B7" s="127" t="s">
        <v>4504</v>
      </c>
      <c r="C7" s="127">
        <v>24041010233</v>
      </c>
      <c r="D7" s="120" t="s">
        <v>4505</v>
      </c>
      <c r="E7" s="136" t="s">
        <v>379</v>
      </c>
      <c r="F7" s="137" t="s">
        <v>103</v>
      </c>
      <c r="G7" s="137" t="s">
        <v>104</v>
      </c>
      <c r="H7" s="127" t="s">
        <v>4506</v>
      </c>
      <c r="I7" s="119" t="s">
        <v>12</v>
      </c>
      <c r="J7" s="119" t="s">
        <v>43</v>
      </c>
      <c r="K7" s="120"/>
      <c r="L7" s="124"/>
      <c r="M7" s="118">
        <v>1</v>
      </c>
      <c r="N7" s="127" t="s">
        <v>4507</v>
      </c>
      <c r="O7" s="127">
        <v>262040057</v>
      </c>
      <c r="P7" s="120" t="s">
        <v>4508</v>
      </c>
      <c r="Q7" s="136" t="s">
        <v>4509</v>
      </c>
      <c r="R7" s="137" t="s">
        <v>1077</v>
      </c>
      <c r="S7" s="137" t="s">
        <v>104</v>
      </c>
      <c r="T7" s="127" t="s">
        <v>4510</v>
      </c>
      <c r="U7" s="119" t="s">
        <v>12</v>
      </c>
      <c r="V7" s="119" t="s">
        <v>52</v>
      </c>
      <c r="W7" s="127"/>
      <c r="X7" s="128"/>
    </row>
    <row r="8" spans="1:24" ht="41.4" x14ac:dyDescent="0.3">
      <c r="A8" s="106">
        <v>2</v>
      </c>
      <c r="B8" s="108" t="s">
        <v>4511</v>
      </c>
      <c r="C8" s="108">
        <v>24041010026</v>
      </c>
      <c r="D8" s="107" t="s">
        <v>697</v>
      </c>
      <c r="E8" s="132" t="s">
        <v>379</v>
      </c>
      <c r="F8" s="133" t="s">
        <v>103</v>
      </c>
      <c r="G8" s="133" t="s">
        <v>104</v>
      </c>
      <c r="H8" s="108" t="s">
        <v>4506</v>
      </c>
      <c r="I8" s="108" t="s">
        <v>12</v>
      </c>
      <c r="J8" s="108" t="s">
        <v>61</v>
      </c>
      <c r="K8" s="107"/>
      <c r="L8" s="111"/>
      <c r="M8" s="106">
        <v>2</v>
      </c>
      <c r="N8" s="108" t="s">
        <v>4512</v>
      </c>
      <c r="O8" s="108">
        <v>262040060</v>
      </c>
      <c r="P8" s="107" t="s">
        <v>4513</v>
      </c>
      <c r="Q8" s="132" t="s">
        <v>4509</v>
      </c>
      <c r="R8" s="133" t="s">
        <v>1077</v>
      </c>
      <c r="S8" s="133" t="s">
        <v>104</v>
      </c>
      <c r="T8" s="108" t="s">
        <v>4510</v>
      </c>
      <c r="U8" s="108" t="s">
        <v>12</v>
      </c>
      <c r="V8" s="108" t="s">
        <v>70</v>
      </c>
      <c r="W8" s="108"/>
      <c r="X8" s="129"/>
    </row>
    <row r="9" spans="1:24" ht="41.4" x14ac:dyDescent="0.3">
      <c r="A9" s="106">
        <v>3</v>
      </c>
      <c r="B9" s="108" t="s">
        <v>4514</v>
      </c>
      <c r="C9" s="108">
        <v>24041010030</v>
      </c>
      <c r="D9" s="107" t="s">
        <v>4515</v>
      </c>
      <c r="E9" s="132" t="s">
        <v>379</v>
      </c>
      <c r="F9" s="133" t="s">
        <v>103</v>
      </c>
      <c r="G9" s="133" t="s">
        <v>104</v>
      </c>
      <c r="H9" s="108" t="s">
        <v>4506</v>
      </c>
      <c r="I9" s="108" t="s">
        <v>12</v>
      </c>
      <c r="J9" s="108" t="s">
        <v>88</v>
      </c>
      <c r="K9" s="107"/>
      <c r="L9" s="111"/>
      <c r="M9" s="106">
        <v>3</v>
      </c>
      <c r="N9" s="108" t="s">
        <v>806</v>
      </c>
      <c r="O9" s="108">
        <v>264030002</v>
      </c>
      <c r="P9" s="107" t="s">
        <v>807</v>
      </c>
      <c r="Q9" s="132" t="s">
        <v>788</v>
      </c>
      <c r="R9" s="133" t="s">
        <v>229</v>
      </c>
      <c r="S9" s="133" t="s">
        <v>104</v>
      </c>
      <c r="T9" s="108" t="s">
        <v>4516</v>
      </c>
      <c r="U9" s="108" t="s">
        <v>12</v>
      </c>
      <c r="V9" s="108" t="s">
        <v>79</v>
      </c>
      <c r="W9" s="108"/>
      <c r="X9" s="129"/>
    </row>
    <row r="10" spans="1:24" ht="41.4" x14ac:dyDescent="0.3">
      <c r="A10" s="106">
        <v>4</v>
      </c>
      <c r="B10" s="108" t="s">
        <v>4517</v>
      </c>
      <c r="C10" s="108">
        <v>24041010327</v>
      </c>
      <c r="D10" s="107" t="s">
        <v>4518</v>
      </c>
      <c r="E10" s="132" t="s">
        <v>379</v>
      </c>
      <c r="F10" s="133" t="s">
        <v>103</v>
      </c>
      <c r="G10" s="133" t="s">
        <v>104</v>
      </c>
      <c r="H10" s="108" t="s">
        <v>4506</v>
      </c>
      <c r="I10" s="108" t="s">
        <v>12</v>
      </c>
      <c r="J10" s="108" t="s">
        <v>53</v>
      </c>
      <c r="K10" s="107"/>
      <c r="L10" s="111"/>
      <c r="M10" s="106">
        <v>4</v>
      </c>
      <c r="N10" s="108" t="s">
        <v>808</v>
      </c>
      <c r="O10" s="108">
        <v>264030000</v>
      </c>
      <c r="P10" s="107" t="s">
        <v>809</v>
      </c>
      <c r="Q10" s="132" t="s">
        <v>788</v>
      </c>
      <c r="R10" s="133" t="s">
        <v>229</v>
      </c>
      <c r="S10" s="133" t="s">
        <v>104</v>
      </c>
      <c r="T10" s="108" t="s">
        <v>4516</v>
      </c>
      <c r="U10" s="108" t="s">
        <v>12</v>
      </c>
      <c r="V10" s="108" t="s">
        <v>44</v>
      </c>
      <c r="W10" s="108"/>
      <c r="X10" s="129"/>
    </row>
    <row r="11" spans="1:24" ht="41.4" x14ac:dyDescent="0.3">
      <c r="A11" s="106">
        <v>5</v>
      </c>
      <c r="B11" s="108" t="s">
        <v>4519</v>
      </c>
      <c r="C11" s="108">
        <v>24041010550</v>
      </c>
      <c r="D11" s="107" t="s">
        <v>4520</v>
      </c>
      <c r="E11" s="132" t="s">
        <v>379</v>
      </c>
      <c r="F11" s="133" t="s">
        <v>103</v>
      </c>
      <c r="G11" s="133" t="s">
        <v>104</v>
      </c>
      <c r="H11" s="108" t="s">
        <v>4506</v>
      </c>
      <c r="I11" s="108" t="s">
        <v>12</v>
      </c>
      <c r="J11" s="108" t="s">
        <v>71</v>
      </c>
      <c r="K11" s="107"/>
      <c r="L11" s="111"/>
      <c r="M11" s="106">
        <v>5</v>
      </c>
      <c r="N11" s="108" t="s">
        <v>843</v>
      </c>
      <c r="O11" s="108">
        <v>264190018</v>
      </c>
      <c r="P11" s="107" t="s">
        <v>844</v>
      </c>
      <c r="Q11" s="132" t="s">
        <v>845</v>
      </c>
      <c r="R11" s="133" t="s">
        <v>229</v>
      </c>
      <c r="S11" s="133" t="s">
        <v>104</v>
      </c>
      <c r="T11" s="108" t="s">
        <v>4516</v>
      </c>
      <c r="U11" s="108" t="s">
        <v>12</v>
      </c>
      <c r="V11" s="108" t="s">
        <v>62</v>
      </c>
      <c r="W11" s="108"/>
      <c r="X11" s="129"/>
    </row>
    <row r="12" spans="1:24" ht="41.4" x14ac:dyDescent="0.3">
      <c r="A12" s="106">
        <v>6</v>
      </c>
      <c r="B12" s="108" t="s">
        <v>4521</v>
      </c>
      <c r="C12" s="108">
        <v>24041010198</v>
      </c>
      <c r="D12" s="107" t="s">
        <v>4522</v>
      </c>
      <c r="E12" s="132" t="s">
        <v>379</v>
      </c>
      <c r="F12" s="133" t="s">
        <v>103</v>
      </c>
      <c r="G12" s="133" t="s">
        <v>104</v>
      </c>
      <c r="H12" s="108" t="s">
        <v>4506</v>
      </c>
      <c r="I12" s="108" t="s">
        <v>12</v>
      </c>
      <c r="J12" s="108" t="s">
        <v>80</v>
      </c>
      <c r="K12" s="107"/>
      <c r="L12" s="111"/>
      <c r="M12" s="106">
        <v>6</v>
      </c>
      <c r="N12" s="108" t="s">
        <v>846</v>
      </c>
      <c r="O12" s="108">
        <v>264190013</v>
      </c>
      <c r="P12" s="107" t="s">
        <v>847</v>
      </c>
      <c r="Q12" s="132" t="s">
        <v>845</v>
      </c>
      <c r="R12" s="133" t="s">
        <v>229</v>
      </c>
      <c r="S12" s="133" t="s">
        <v>104</v>
      </c>
      <c r="T12" s="108" t="s">
        <v>4516</v>
      </c>
      <c r="U12" s="108" t="s">
        <v>12</v>
      </c>
      <c r="V12" s="108" t="s">
        <v>89</v>
      </c>
      <c r="W12" s="108"/>
      <c r="X12" s="129"/>
    </row>
    <row r="13" spans="1:24" ht="41.4" x14ac:dyDescent="0.3">
      <c r="A13" s="106">
        <v>7</v>
      </c>
      <c r="B13" s="108" t="s">
        <v>4523</v>
      </c>
      <c r="C13" s="108">
        <v>24041010247</v>
      </c>
      <c r="D13" s="107" t="s">
        <v>4524</v>
      </c>
      <c r="E13" s="132" t="s">
        <v>379</v>
      </c>
      <c r="F13" s="133" t="s">
        <v>103</v>
      </c>
      <c r="G13" s="133" t="s">
        <v>104</v>
      </c>
      <c r="H13" s="108" t="s">
        <v>4506</v>
      </c>
      <c r="I13" s="108" t="s">
        <v>12</v>
      </c>
      <c r="J13" s="108" t="s">
        <v>45</v>
      </c>
      <c r="K13" s="107"/>
      <c r="L13" s="111"/>
      <c r="M13" s="106">
        <v>7</v>
      </c>
      <c r="N13" s="108" t="s">
        <v>848</v>
      </c>
      <c r="O13" s="108">
        <v>264190000</v>
      </c>
      <c r="P13" s="107" t="s">
        <v>849</v>
      </c>
      <c r="Q13" s="132" t="s">
        <v>845</v>
      </c>
      <c r="R13" s="133" t="s">
        <v>229</v>
      </c>
      <c r="S13" s="133" t="s">
        <v>104</v>
      </c>
      <c r="T13" s="108" t="s">
        <v>4516</v>
      </c>
      <c r="U13" s="108" t="s">
        <v>12</v>
      </c>
      <c r="V13" s="108" t="s">
        <v>54</v>
      </c>
      <c r="W13" s="108"/>
      <c r="X13" s="129"/>
    </row>
    <row r="14" spans="1:24" ht="41.4" x14ac:dyDescent="0.3">
      <c r="A14" s="106">
        <v>8</v>
      </c>
      <c r="B14" s="108" t="s">
        <v>4525</v>
      </c>
      <c r="C14" s="108">
        <v>24041010573</v>
      </c>
      <c r="D14" s="107" t="s">
        <v>2939</v>
      </c>
      <c r="E14" s="132" t="s">
        <v>379</v>
      </c>
      <c r="F14" s="133" t="s">
        <v>103</v>
      </c>
      <c r="G14" s="133" t="s">
        <v>104</v>
      </c>
      <c r="H14" s="108" t="s">
        <v>4506</v>
      </c>
      <c r="I14" s="108" t="s">
        <v>12</v>
      </c>
      <c r="J14" s="108" t="s">
        <v>63</v>
      </c>
      <c r="K14" s="107"/>
      <c r="L14" s="111"/>
      <c r="M14" s="106">
        <v>8</v>
      </c>
      <c r="N14" s="108" t="s">
        <v>850</v>
      </c>
      <c r="O14" s="108">
        <v>264190010</v>
      </c>
      <c r="P14" s="107" t="s">
        <v>851</v>
      </c>
      <c r="Q14" s="132" t="s">
        <v>845</v>
      </c>
      <c r="R14" s="133" t="s">
        <v>229</v>
      </c>
      <c r="S14" s="133" t="s">
        <v>104</v>
      </c>
      <c r="T14" s="108" t="s">
        <v>4516</v>
      </c>
      <c r="U14" s="108" t="s">
        <v>12</v>
      </c>
      <c r="V14" s="108" t="s">
        <v>72</v>
      </c>
      <c r="W14" s="108"/>
      <c r="X14" s="129"/>
    </row>
    <row r="15" spans="1:24" ht="41.4" x14ac:dyDescent="0.3">
      <c r="A15" s="106">
        <v>9</v>
      </c>
      <c r="B15" s="108" t="s">
        <v>4526</v>
      </c>
      <c r="C15" s="108">
        <v>24041010383</v>
      </c>
      <c r="D15" s="107" t="s">
        <v>4527</v>
      </c>
      <c r="E15" s="132" t="s">
        <v>379</v>
      </c>
      <c r="F15" s="133" t="s">
        <v>103</v>
      </c>
      <c r="G15" s="133" t="s">
        <v>104</v>
      </c>
      <c r="H15" s="108" t="s">
        <v>4506</v>
      </c>
      <c r="I15" s="108" t="s">
        <v>12</v>
      </c>
      <c r="J15" s="108" t="s">
        <v>90</v>
      </c>
      <c r="K15" s="107"/>
      <c r="L15" s="111"/>
      <c r="M15" s="106">
        <v>9</v>
      </c>
      <c r="N15" s="108" t="s">
        <v>885</v>
      </c>
      <c r="O15" s="108">
        <v>264030003</v>
      </c>
      <c r="P15" s="107" t="s">
        <v>886</v>
      </c>
      <c r="Q15" s="132" t="s">
        <v>788</v>
      </c>
      <c r="R15" s="133" t="s">
        <v>229</v>
      </c>
      <c r="S15" s="133" t="s">
        <v>416</v>
      </c>
      <c r="T15" s="108" t="s">
        <v>4516</v>
      </c>
      <c r="U15" s="108" t="s">
        <v>12</v>
      </c>
      <c r="V15" s="108" t="s">
        <v>81</v>
      </c>
      <c r="W15" s="108"/>
      <c r="X15" s="129"/>
    </row>
    <row r="16" spans="1:24" ht="41.4" x14ac:dyDescent="0.3">
      <c r="A16" s="106">
        <v>10</v>
      </c>
      <c r="B16" s="108" t="s">
        <v>646</v>
      </c>
      <c r="C16" s="108">
        <v>24041010401</v>
      </c>
      <c r="D16" s="107" t="s">
        <v>647</v>
      </c>
      <c r="E16" s="132" t="s">
        <v>379</v>
      </c>
      <c r="F16" s="133" t="s">
        <v>103</v>
      </c>
      <c r="G16" s="133" t="s">
        <v>104</v>
      </c>
      <c r="H16" s="108" t="s">
        <v>4506</v>
      </c>
      <c r="I16" s="108" t="s">
        <v>12</v>
      </c>
      <c r="J16" s="108" t="s">
        <v>55</v>
      </c>
      <c r="K16" s="107"/>
      <c r="L16" s="111"/>
      <c r="M16" s="106">
        <v>10</v>
      </c>
      <c r="N16" s="108" t="s">
        <v>887</v>
      </c>
      <c r="O16" s="108">
        <v>264030006</v>
      </c>
      <c r="P16" s="107" t="s">
        <v>888</v>
      </c>
      <c r="Q16" s="132" t="s">
        <v>788</v>
      </c>
      <c r="R16" s="133" t="s">
        <v>229</v>
      </c>
      <c r="S16" s="133" t="s">
        <v>416</v>
      </c>
      <c r="T16" s="108" t="s">
        <v>4516</v>
      </c>
      <c r="U16" s="108" t="s">
        <v>12</v>
      </c>
      <c r="V16" s="108" t="s">
        <v>46</v>
      </c>
      <c r="W16" s="108"/>
      <c r="X16" s="129"/>
    </row>
    <row r="17" spans="1:24" ht="41.4" x14ac:dyDescent="0.3">
      <c r="A17" s="106">
        <v>11</v>
      </c>
      <c r="B17" s="108" t="s">
        <v>648</v>
      </c>
      <c r="C17" s="108">
        <v>24041010638</v>
      </c>
      <c r="D17" s="107" t="s">
        <v>649</v>
      </c>
      <c r="E17" s="132" t="s">
        <v>379</v>
      </c>
      <c r="F17" s="133" t="s">
        <v>103</v>
      </c>
      <c r="G17" s="133" t="s">
        <v>181</v>
      </c>
      <c r="H17" s="108" t="s">
        <v>4506</v>
      </c>
      <c r="I17" s="108" t="s">
        <v>12</v>
      </c>
      <c r="J17" s="108" t="s">
        <v>73</v>
      </c>
      <c r="K17" s="107"/>
      <c r="L17" s="111"/>
      <c r="M17" s="106">
        <v>11</v>
      </c>
      <c r="N17" s="108" t="s">
        <v>889</v>
      </c>
      <c r="O17" s="108">
        <v>264030004</v>
      </c>
      <c r="P17" s="107" t="s">
        <v>890</v>
      </c>
      <c r="Q17" s="132" t="s">
        <v>788</v>
      </c>
      <c r="R17" s="133" t="s">
        <v>229</v>
      </c>
      <c r="S17" s="133" t="s">
        <v>416</v>
      </c>
      <c r="T17" s="108" t="s">
        <v>4516</v>
      </c>
      <c r="U17" s="108" t="s">
        <v>12</v>
      </c>
      <c r="V17" s="108" t="s">
        <v>64</v>
      </c>
      <c r="W17" s="108"/>
      <c r="X17" s="129"/>
    </row>
    <row r="18" spans="1:24" ht="41.4" x14ac:dyDescent="0.3">
      <c r="A18" s="106">
        <v>12</v>
      </c>
      <c r="B18" s="108" t="s">
        <v>650</v>
      </c>
      <c r="C18" s="108">
        <v>24041010504</v>
      </c>
      <c r="D18" s="107" t="s">
        <v>651</v>
      </c>
      <c r="E18" s="132" t="s">
        <v>379</v>
      </c>
      <c r="F18" s="133" t="s">
        <v>103</v>
      </c>
      <c r="G18" s="133" t="s">
        <v>181</v>
      </c>
      <c r="H18" s="108" t="s">
        <v>4506</v>
      </c>
      <c r="I18" s="108" t="s">
        <v>12</v>
      </c>
      <c r="J18" s="108" t="s">
        <v>82</v>
      </c>
      <c r="K18" s="107"/>
      <c r="L18" s="111"/>
      <c r="M18" s="106">
        <v>12</v>
      </c>
      <c r="N18" s="108" t="s">
        <v>891</v>
      </c>
      <c r="O18" s="108">
        <v>264030005</v>
      </c>
      <c r="P18" s="107" t="s">
        <v>892</v>
      </c>
      <c r="Q18" s="132" t="s">
        <v>788</v>
      </c>
      <c r="R18" s="133" t="s">
        <v>229</v>
      </c>
      <c r="S18" s="133" t="s">
        <v>416</v>
      </c>
      <c r="T18" s="108" t="s">
        <v>4516</v>
      </c>
      <c r="U18" s="108" t="s">
        <v>12</v>
      </c>
      <c r="V18" s="108" t="s">
        <v>91</v>
      </c>
      <c r="W18" s="108"/>
      <c r="X18" s="129"/>
    </row>
    <row r="19" spans="1:24" ht="41.4" x14ac:dyDescent="0.3">
      <c r="A19" s="106">
        <v>13</v>
      </c>
      <c r="B19" s="108" t="s">
        <v>652</v>
      </c>
      <c r="C19" s="108">
        <v>24041010553</v>
      </c>
      <c r="D19" s="107" t="s">
        <v>653</v>
      </c>
      <c r="E19" s="132" t="s">
        <v>379</v>
      </c>
      <c r="F19" s="133" t="s">
        <v>103</v>
      </c>
      <c r="G19" s="133" t="s">
        <v>181</v>
      </c>
      <c r="H19" s="108" t="s">
        <v>4506</v>
      </c>
      <c r="I19" s="108" t="s">
        <v>12</v>
      </c>
      <c r="J19" s="108" t="s">
        <v>47</v>
      </c>
      <c r="K19" s="107"/>
      <c r="L19" s="111"/>
      <c r="M19" s="106">
        <v>13</v>
      </c>
      <c r="N19" s="108" t="s">
        <v>893</v>
      </c>
      <c r="O19" s="108">
        <v>264060026</v>
      </c>
      <c r="P19" s="107" t="s">
        <v>894</v>
      </c>
      <c r="Q19" s="132" t="s">
        <v>812</v>
      </c>
      <c r="R19" s="133" t="s">
        <v>229</v>
      </c>
      <c r="S19" s="133" t="s">
        <v>416</v>
      </c>
      <c r="T19" s="108" t="s">
        <v>4516</v>
      </c>
      <c r="U19" s="108" t="s">
        <v>12</v>
      </c>
      <c r="V19" s="108" t="s">
        <v>56</v>
      </c>
      <c r="W19" s="108"/>
      <c r="X19" s="129"/>
    </row>
    <row r="20" spans="1:24" ht="41.4" x14ac:dyDescent="0.3">
      <c r="A20" s="106">
        <v>14</v>
      </c>
      <c r="B20" s="108" t="s">
        <v>654</v>
      </c>
      <c r="C20" s="108">
        <v>24041010158</v>
      </c>
      <c r="D20" s="107" t="s">
        <v>655</v>
      </c>
      <c r="E20" s="132" t="s">
        <v>379</v>
      </c>
      <c r="F20" s="133" t="s">
        <v>103</v>
      </c>
      <c r="G20" s="133" t="s">
        <v>181</v>
      </c>
      <c r="H20" s="108" t="s">
        <v>4506</v>
      </c>
      <c r="I20" s="108" t="s">
        <v>12</v>
      </c>
      <c r="J20" s="108" t="s">
        <v>65</v>
      </c>
      <c r="K20" s="107"/>
      <c r="L20" s="111"/>
      <c r="M20" s="106">
        <v>14</v>
      </c>
      <c r="N20" s="108" t="s">
        <v>895</v>
      </c>
      <c r="O20" s="108">
        <v>264060016</v>
      </c>
      <c r="P20" s="107" t="s">
        <v>896</v>
      </c>
      <c r="Q20" s="132" t="s">
        <v>812</v>
      </c>
      <c r="R20" s="133" t="s">
        <v>229</v>
      </c>
      <c r="S20" s="133" t="s">
        <v>416</v>
      </c>
      <c r="T20" s="108" t="s">
        <v>4516</v>
      </c>
      <c r="U20" s="108" t="s">
        <v>12</v>
      </c>
      <c r="V20" s="108" t="s">
        <v>74</v>
      </c>
      <c r="W20" s="108"/>
      <c r="X20" s="129"/>
    </row>
    <row r="21" spans="1:24" ht="41.4" x14ac:dyDescent="0.3">
      <c r="A21" s="106">
        <v>15</v>
      </c>
      <c r="B21" s="108" t="s">
        <v>4528</v>
      </c>
      <c r="C21" s="108">
        <v>24041010197</v>
      </c>
      <c r="D21" s="107" t="s">
        <v>4529</v>
      </c>
      <c r="E21" s="132" t="s">
        <v>379</v>
      </c>
      <c r="F21" s="133" t="s">
        <v>103</v>
      </c>
      <c r="G21" s="133" t="s">
        <v>181</v>
      </c>
      <c r="H21" s="108" t="s">
        <v>4506</v>
      </c>
      <c r="I21" s="108" t="s">
        <v>12</v>
      </c>
      <c r="J21" s="108" t="s">
        <v>92</v>
      </c>
      <c r="K21" s="107"/>
      <c r="L21" s="111"/>
      <c r="M21" s="106">
        <v>15</v>
      </c>
      <c r="N21" s="108" t="s">
        <v>897</v>
      </c>
      <c r="O21" s="108">
        <v>264060043</v>
      </c>
      <c r="P21" s="107" t="s">
        <v>898</v>
      </c>
      <c r="Q21" s="132" t="s">
        <v>812</v>
      </c>
      <c r="R21" s="133" t="s">
        <v>229</v>
      </c>
      <c r="S21" s="133" t="s">
        <v>416</v>
      </c>
      <c r="T21" s="108" t="s">
        <v>4516</v>
      </c>
      <c r="U21" s="108" t="s">
        <v>12</v>
      </c>
      <c r="V21" s="108" t="s">
        <v>83</v>
      </c>
      <c r="W21" s="108"/>
      <c r="X21" s="129"/>
    </row>
    <row r="22" spans="1:24" ht="41.4" x14ac:dyDescent="0.3">
      <c r="A22" s="106">
        <v>16</v>
      </c>
      <c r="B22" s="108" t="s">
        <v>658</v>
      </c>
      <c r="C22" s="108">
        <v>24041010082</v>
      </c>
      <c r="D22" s="107" t="s">
        <v>659</v>
      </c>
      <c r="E22" s="132" t="s">
        <v>379</v>
      </c>
      <c r="F22" s="133" t="s">
        <v>103</v>
      </c>
      <c r="G22" s="133" t="s">
        <v>181</v>
      </c>
      <c r="H22" s="108" t="s">
        <v>4506</v>
      </c>
      <c r="I22" s="108" t="s">
        <v>12</v>
      </c>
      <c r="J22" s="108" t="s">
        <v>57</v>
      </c>
      <c r="K22" s="107"/>
      <c r="L22" s="111"/>
      <c r="M22" s="106">
        <v>16</v>
      </c>
      <c r="N22" s="108" t="s">
        <v>899</v>
      </c>
      <c r="O22" s="108">
        <v>264060082</v>
      </c>
      <c r="P22" s="107" t="s">
        <v>900</v>
      </c>
      <c r="Q22" s="132" t="s">
        <v>812</v>
      </c>
      <c r="R22" s="133" t="s">
        <v>229</v>
      </c>
      <c r="S22" s="133" t="s">
        <v>416</v>
      </c>
      <c r="T22" s="108" t="s">
        <v>4516</v>
      </c>
      <c r="U22" s="108" t="s">
        <v>12</v>
      </c>
      <c r="V22" s="108" t="s">
        <v>48</v>
      </c>
      <c r="W22" s="108"/>
      <c r="X22" s="129"/>
    </row>
    <row r="23" spans="1:24" ht="41.4" x14ac:dyDescent="0.3">
      <c r="A23" s="106">
        <v>17</v>
      </c>
      <c r="B23" s="108" t="s">
        <v>397</v>
      </c>
      <c r="C23" s="108">
        <v>24041010104</v>
      </c>
      <c r="D23" s="107" t="s">
        <v>398</v>
      </c>
      <c r="E23" s="132" t="s">
        <v>379</v>
      </c>
      <c r="F23" s="133" t="s">
        <v>103</v>
      </c>
      <c r="G23" s="133" t="s">
        <v>181</v>
      </c>
      <c r="H23" s="108" t="s">
        <v>4506</v>
      </c>
      <c r="I23" s="108" t="s">
        <v>12</v>
      </c>
      <c r="J23" s="108" t="s">
        <v>75</v>
      </c>
      <c r="K23" s="107"/>
      <c r="L23" s="111"/>
      <c r="M23" s="106">
        <v>17</v>
      </c>
      <c r="N23" s="108" t="s">
        <v>901</v>
      </c>
      <c r="O23" s="108">
        <v>264060005</v>
      </c>
      <c r="P23" s="107" t="s">
        <v>902</v>
      </c>
      <c r="Q23" s="132" t="s">
        <v>812</v>
      </c>
      <c r="R23" s="133" t="s">
        <v>229</v>
      </c>
      <c r="S23" s="133" t="s">
        <v>416</v>
      </c>
      <c r="T23" s="108" t="s">
        <v>4516</v>
      </c>
      <c r="U23" s="108" t="s">
        <v>12</v>
      </c>
      <c r="V23" s="108" t="s">
        <v>66</v>
      </c>
      <c r="W23" s="108"/>
      <c r="X23" s="129"/>
    </row>
    <row r="24" spans="1:24" ht="41.4" x14ac:dyDescent="0.3">
      <c r="A24" s="106">
        <v>18</v>
      </c>
      <c r="B24" s="108" t="s">
        <v>4530</v>
      </c>
      <c r="C24" s="108">
        <v>24041010601</v>
      </c>
      <c r="D24" s="107" t="s">
        <v>4531</v>
      </c>
      <c r="E24" s="132" t="s">
        <v>379</v>
      </c>
      <c r="F24" s="133" t="s">
        <v>103</v>
      </c>
      <c r="G24" s="133" t="s">
        <v>181</v>
      </c>
      <c r="H24" s="108" t="s">
        <v>4506</v>
      </c>
      <c r="I24" s="108" t="s">
        <v>12</v>
      </c>
      <c r="J24" s="108" t="s">
        <v>84</v>
      </c>
      <c r="K24" s="107"/>
      <c r="L24" s="111"/>
      <c r="M24" s="106">
        <v>18</v>
      </c>
      <c r="N24" s="108" t="s">
        <v>903</v>
      </c>
      <c r="O24" s="108">
        <v>264060042</v>
      </c>
      <c r="P24" s="107" t="s">
        <v>904</v>
      </c>
      <c r="Q24" s="132" t="s">
        <v>812</v>
      </c>
      <c r="R24" s="133" t="s">
        <v>229</v>
      </c>
      <c r="S24" s="133" t="s">
        <v>416</v>
      </c>
      <c r="T24" s="108" t="s">
        <v>4516</v>
      </c>
      <c r="U24" s="108" t="s">
        <v>12</v>
      </c>
      <c r="V24" s="108" t="s">
        <v>93</v>
      </c>
      <c r="W24" s="108"/>
      <c r="X24" s="129"/>
    </row>
    <row r="25" spans="1:24" ht="41.4" x14ac:dyDescent="0.3">
      <c r="A25" s="106">
        <v>19</v>
      </c>
      <c r="B25" s="108" t="s">
        <v>664</v>
      </c>
      <c r="C25" s="108">
        <v>24041010083</v>
      </c>
      <c r="D25" s="107" t="s">
        <v>665</v>
      </c>
      <c r="E25" s="132" t="s">
        <v>379</v>
      </c>
      <c r="F25" s="133" t="s">
        <v>103</v>
      </c>
      <c r="G25" s="133" t="s">
        <v>181</v>
      </c>
      <c r="H25" s="108" t="s">
        <v>4506</v>
      </c>
      <c r="I25" s="108" t="s">
        <v>12</v>
      </c>
      <c r="J25" s="108" t="s">
        <v>49</v>
      </c>
      <c r="K25" s="107"/>
      <c r="L25" s="111"/>
      <c r="M25" s="106">
        <v>19</v>
      </c>
      <c r="N25" s="108" t="s">
        <v>905</v>
      </c>
      <c r="O25" s="108">
        <v>264060017</v>
      </c>
      <c r="P25" s="107" t="s">
        <v>906</v>
      </c>
      <c r="Q25" s="132" t="s">
        <v>812</v>
      </c>
      <c r="R25" s="133" t="s">
        <v>229</v>
      </c>
      <c r="S25" s="133" t="s">
        <v>416</v>
      </c>
      <c r="T25" s="108" t="s">
        <v>4516</v>
      </c>
      <c r="U25" s="108" t="s">
        <v>12</v>
      </c>
      <c r="V25" s="108" t="s">
        <v>58</v>
      </c>
      <c r="W25" s="108"/>
      <c r="X25" s="129"/>
    </row>
    <row r="26" spans="1:24" ht="41.4" x14ac:dyDescent="0.3">
      <c r="A26" s="106">
        <v>20</v>
      </c>
      <c r="B26" s="108" t="s">
        <v>666</v>
      </c>
      <c r="C26" s="108">
        <v>24041010062</v>
      </c>
      <c r="D26" s="107" t="s">
        <v>667</v>
      </c>
      <c r="E26" s="132" t="s">
        <v>379</v>
      </c>
      <c r="F26" s="133" t="s">
        <v>103</v>
      </c>
      <c r="G26" s="133" t="s">
        <v>181</v>
      </c>
      <c r="H26" s="108" t="s">
        <v>4506</v>
      </c>
      <c r="I26" s="108" t="s">
        <v>12</v>
      </c>
      <c r="J26" s="108" t="s">
        <v>67</v>
      </c>
      <c r="K26" s="107"/>
      <c r="L26" s="111"/>
      <c r="M26" s="106">
        <v>20</v>
      </c>
      <c r="N26" s="108" t="s">
        <v>907</v>
      </c>
      <c r="O26" s="108">
        <v>264060023</v>
      </c>
      <c r="P26" s="107" t="s">
        <v>908</v>
      </c>
      <c r="Q26" s="132" t="s">
        <v>812</v>
      </c>
      <c r="R26" s="133" t="s">
        <v>229</v>
      </c>
      <c r="S26" s="133" t="s">
        <v>416</v>
      </c>
      <c r="T26" s="108" t="s">
        <v>4516</v>
      </c>
      <c r="U26" s="108" t="s">
        <v>12</v>
      </c>
      <c r="V26" s="108" t="s">
        <v>76</v>
      </c>
      <c r="W26" s="108"/>
      <c r="X26" s="129"/>
    </row>
    <row r="27" spans="1:24" ht="41.4" x14ac:dyDescent="0.3">
      <c r="A27" s="106">
        <v>21</v>
      </c>
      <c r="B27" s="108" t="s">
        <v>668</v>
      </c>
      <c r="C27" s="108">
        <v>24041010643</v>
      </c>
      <c r="D27" s="107" t="s">
        <v>669</v>
      </c>
      <c r="E27" s="132" t="s">
        <v>379</v>
      </c>
      <c r="F27" s="133" t="s">
        <v>103</v>
      </c>
      <c r="G27" s="133" t="s">
        <v>181</v>
      </c>
      <c r="H27" s="108" t="s">
        <v>4506</v>
      </c>
      <c r="I27" s="108" t="s">
        <v>12</v>
      </c>
      <c r="J27" s="108" t="s">
        <v>94</v>
      </c>
      <c r="K27" s="107"/>
      <c r="L27" s="111"/>
      <c r="M27" s="106">
        <v>21</v>
      </c>
      <c r="N27" s="108" t="s">
        <v>909</v>
      </c>
      <c r="O27" s="108">
        <v>264060027</v>
      </c>
      <c r="P27" s="107" t="s">
        <v>910</v>
      </c>
      <c r="Q27" s="132" t="s">
        <v>812</v>
      </c>
      <c r="R27" s="133" t="s">
        <v>229</v>
      </c>
      <c r="S27" s="133" t="s">
        <v>416</v>
      </c>
      <c r="T27" s="108" t="s">
        <v>4516</v>
      </c>
      <c r="U27" s="108" t="s">
        <v>12</v>
      </c>
      <c r="V27" s="108" t="s">
        <v>85</v>
      </c>
      <c r="W27" s="108"/>
      <c r="X27" s="129"/>
    </row>
    <row r="28" spans="1:24" ht="41.4" x14ac:dyDescent="0.3">
      <c r="A28" s="106">
        <v>22</v>
      </c>
      <c r="B28" s="108" t="s">
        <v>670</v>
      </c>
      <c r="C28" s="108">
        <v>24041010632</v>
      </c>
      <c r="D28" s="107" t="s">
        <v>671</v>
      </c>
      <c r="E28" s="132" t="s">
        <v>379</v>
      </c>
      <c r="F28" s="133" t="s">
        <v>103</v>
      </c>
      <c r="G28" s="133" t="s">
        <v>181</v>
      </c>
      <c r="H28" s="108" t="s">
        <v>4506</v>
      </c>
      <c r="I28" s="108" t="s">
        <v>12</v>
      </c>
      <c r="J28" s="108" t="s">
        <v>59</v>
      </c>
      <c r="K28" s="107"/>
      <c r="L28" s="111"/>
      <c r="M28" s="106">
        <v>22</v>
      </c>
      <c r="N28" s="108" t="s">
        <v>911</v>
      </c>
      <c r="O28" s="108">
        <v>264060063</v>
      </c>
      <c r="P28" s="107" t="s">
        <v>912</v>
      </c>
      <c r="Q28" s="132" t="s">
        <v>812</v>
      </c>
      <c r="R28" s="133" t="s">
        <v>229</v>
      </c>
      <c r="S28" s="133" t="s">
        <v>416</v>
      </c>
      <c r="T28" s="108" t="s">
        <v>4516</v>
      </c>
      <c r="U28" s="108" t="s">
        <v>12</v>
      </c>
      <c r="V28" s="108" t="s">
        <v>50</v>
      </c>
      <c r="W28" s="108"/>
      <c r="X28" s="129"/>
    </row>
    <row r="29" spans="1:24" ht="41.4" x14ac:dyDescent="0.3">
      <c r="A29" s="106">
        <v>23</v>
      </c>
      <c r="B29" s="108" t="s">
        <v>672</v>
      </c>
      <c r="C29" s="108">
        <v>24041010335</v>
      </c>
      <c r="D29" s="107" t="s">
        <v>673</v>
      </c>
      <c r="E29" s="132" t="s">
        <v>379</v>
      </c>
      <c r="F29" s="133" t="s">
        <v>103</v>
      </c>
      <c r="G29" s="133" t="s">
        <v>181</v>
      </c>
      <c r="H29" s="108" t="s">
        <v>4506</v>
      </c>
      <c r="I29" s="108" t="s">
        <v>12</v>
      </c>
      <c r="J29" s="108" t="s">
        <v>77</v>
      </c>
      <c r="K29" s="107"/>
      <c r="L29" s="111"/>
      <c r="M29" s="106">
        <v>23</v>
      </c>
      <c r="N29" s="108" t="s">
        <v>913</v>
      </c>
      <c r="O29" s="108">
        <v>264060006</v>
      </c>
      <c r="P29" s="107" t="s">
        <v>914</v>
      </c>
      <c r="Q29" s="132" t="s">
        <v>812</v>
      </c>
      <c r="R29" s="133" t="s">
        <v>229</v>
      </c>
      <c r="S29" s="133" t="s">
        <v>416</v>
      </c>
      <c r="T29" s="108" t="s">
        <v>4516</v>
      </c>
      <c r="U29" s="108" t="s">
        <v>12</v>
      </c>
      <c r="V29" s="108" t="s">
        <v>68</v>
      </c>
      <c r="W29" s="108"/>
      <c r="X29" s="129"/>
    </row>
    <row r="30" spans="1:24" ht="41.4" x14ac:dyDescent="0.3">
      <c r="A30" s="106">
        <v>24</v>
      </c>
      <c r="B30" s="108" t="s">
        <v>674</v>
      </c>
      <c r="C30" s="108">
        <v>24041010195</v>
      </c>
      <c r="D30" s="107" t="s">
        <v>675</v>
      </c>
      <c r="E30" s="132" t="s">
        <v>379</v>
      </c>
      <c r="F30" s="133" t="s">
        <v>103</v>
      </c>
      <c r="G30" s="133" t="s">
        <v>407</v>
      </c>
      <c r="H30" s="108" t="s">
        <v>4506</v>
      </c>
      <c r="I30" s="108" t="s">
        <v>12</v>
      </c>
      <c r="J30" s="108" t="s">
        <v>86</v>
      </c>
      <c r="K30" s="107"/>
      <c r="L30" s="111"/>
      <c r="M30" s="106">
        <v>24</v>
      </c>
      <c r="N30" s="108" t="s">
        <v>915</v>
      </c>
      <c r="O30" s="108">
        <v>264060078</v>
      </c>
      <c r="P30" s="107" t="s">
        <v>916</v>
      </c>
      <c r="Q30" s="132" t="s">
        <v>812</v>
      </c>
      <c r="R30" s="133" t="s">
        <v>229</v>
      </c>
      <c r="S30" s="133" t="s">
        <v>416</v>
      </c>
      <c r="T30" s="108" t="s">
        <v>4516</v>
      </c>
      <c r="U30" s="108" t="s">
        <v>12</v>
      </c>
      <c r="V30" s="108" t="s">
        <v>95</v>
      </c>
      <c r="W30" s="108"/>
      <c r="X30" s="129"/>
    </row>
    <row r="31" spans="1:24" ht="41.4" x14ac:dyDescent="0.3">
      <c r="A31" s="106">
        <v>25</v>
      </c>
      <c r="B31" s="108" t="s">
        <v>4532</v>
      </c>
      <c r="C31" s="108">
        <v>24041010349</v>
      </c>
      <c r="D31" s="107" t="s">
        <v>4533</v>
      </c>
      <c r="E31" s="132" t="s">
        <v>379</v>
      </c>
      <c r="F31" s="133" t="s">
        <v>103</v>
      </c>
      <c r="G31" s="133" t="s">
        <v>407</v>
      </c>
      <c r="H31" s="108" t="s">
        <v>4506</v>
      </c>
      <c r="I31" s="108" t="s">
        <v>12</v>
      </c>
      <c r="J31" s="108" t="s">
        <v>51</v>
      </c>
      <c r="K31" s="107"/>
      <c r="L31" s="111"/>
      <c r="M31" s="106">
        <v>25</v>
      </c>
      <c r="N31" s="108" t="s">
        <v>917</v>
      </c>
      <c r="O31" s="108">
        <v>264060068</v>
      </c>
      <c r="P31" s="107" t="s">
        <v>918</v>
      </c>
      <c r="Q31" s="132" t="s">
        <v>812</v>
      </c>
      <c r="R31" s="133" t="s">
        <v>229</v>
      </c>
      <c r="S31" s="133" t="s">
        <v>416</v>
      </c>
      <c r="T31" s="108" t="s">
        <v>4516</v>
      </c>
      <c r="U31" s="108" t="s">
        <v>12</v>
      </c>
      <c r="V31" s="108" t="s">
        <v>60</v>
      </c>
      <c r="W31" s="108"/>
      <c r="X31" s="129"/>
    </row>
    <row r="32" spans="1:24" ht="41.4" x14ac:dyDescent="0.3">
      <c r="A32" s="106">
        <v>26</v>
      </c>
      <c r="B32" s="108" t="s">
        <v>680</v>
      </c>
      <c r="C32" s="108">
        <v>24041010149</v>
      </c>
      <c r="D32" s="107" t="s">
        <v>681</v>
      </c>
      <c r="E32" s="132" t="s">
        <v>379</v>
      </c>
      <c r="F32" s="133" t="s">
        <v>103</v>
      </c>
      <c r="G32" s="133" t="s">
        <v>407</v>
      </c>
      <c r="H32" s="108" t="s">
        <v>4506</v>
      </c>
      <c r="I32" s="108" t="s">
        <v>12</v>
      </c>
      <c r="J32" s="108" t="s">
        <v>69</v>
      </c>
      <c r="K32" s="107"/>
      <c r="L32" s="111"/>
      <c r="M32" s="106">
        <v>26</v>
      </c>
      <c r="N32" s="108" t="s">
        <v>919</v>
      </c>
      <c r="O32" s="108">
        <v>264060062</v>
      </c>
      <c r="P32" s="107" t="s">
        <v>920</v>
      </c>
      <c r="Q32" s="132" t="s">
        <v>812</v>
      </c>
      <c r="R32" s="133" t="s">
        <v>229</v>
      </c>
      <c r="S32" s="133" t="s">
        <v>416</v>
      </c>
      <c r="T32" s="108" t="s">
        <v>4516</v>
      </c>
      <c r="U32" s="108" t="s">
        <v>12</v>
      </c>
      <c r="V32" s="108" t="s">
        <v>78</v>
      </c>
      <c r="W32" s="108"/>
      <c r="X32" s="129"/>
    </row>
    <row r="33" spans="1:24" ht="41.4" x14ac:dyDescent="0.3">
      <c r="A33" s="106">
        <v>27</v>
      </c>
      <c r="B33" s="108" t="s">
        <v>682</v>
      </c>
      <c r="C33" s="108">
        <v>24041010150</v>
      </c>
      <c r="D33" s="107" t="s">
        <v>683</v>
      </c>
      <c r="E33" s="132" t="s">
        <v>379</v>
      </c>
      <c r="F33" s="133" t="s">
        <v>103</v>
      </c>
      <c r="G33" s="133" t="s">
        <v>407</v>
      </c>
      <c r="H33" s="108" t="s">
        <v>4506</v>
      </c>
      <c r="I33" s="108" t="s">
        <v>12</v>
      </c>
      <c r="J33" s="108" t="s">
        <v>96</v>
      </c>
      <c r="K33" s="107"/>
      <c r="L33" s="111"/>
      <c r="M33" s="106">
        <v>27</v>
      </c>
      <c r="N33" s="108" t="s">
        <v>921</v>
      </c>
      <c r="O33" s="108">
        <v>264060022</v>
      </c>
      <c r="P33" s="107" t="s">
        <v>922</v>
      </c>
      <c r="Q33" s="132" t="s">
        <v>812</v>
      </c>
      <c r="R33" s="133" t="s">
        <v>229</v>
      </c>
      <c r="S33" s="133" t="s">
        <v>416</v>
      </c>
      <c r="T33" s="108" t="s">
        <v>4516</v>
      </c>
      <c r="U33" s="108" t="s">
        <v>12</v>
      </c>
      <c r="V33" s="108" t="s">
        <v>87</v>
      </c>
      <c r="W33" s="108"/>
      <c r="X33" s="129"/>
    </row>
    <row r="34" spans="1:24" ht="41.4" x14ac:dyDescent="0.3">
      <c r="A34" s="106">
        <v>28</v>
      </c>
      <c r="B34" s="108" t="s">
        <v>4534</v>
      </c>
      <c r="C34" s="108">
        <v>24041010048</v>
      </c>
      <c r="D34" s="107" t="s">
        <v>4535</v>
      </c>
      <c r="E34" s="132" t="s">
        <v>379</v>
      </c>
      <c r="F34" s="133" t="s">
        <v>103</v>
      </c>
      <c r="G34" s="133" t="s">
        <v>407</v>
      </c>
      <c r="H34" s="108" t="s">
        <v>4506</v>
      </c>
      <c r="I34" s="108" t="s">
        <v>12</v>
      </c>
      <c r="J34" s="108" t="s">
        <v>31</v>
      </c>
      <c r="K34" s="107"/>
      <c r="L34" s="111"/>
      <c r="M34" s="106">
        <v>28</v>
      </c>
      <c r="N34" s="108" t="s">
        <v>923</v>
      </c>
      <c r="O34" s="108">
        <v>264060002</v>
      </c>
      <c r="P34" s="107" t="s">
        <v>924</v>
      </c>
      <c r="Q34" s="132" t="s">
        <v>812</v>
      </c>
      <c r="R34" s="133" t="s">
        <v>229</v>
      </c>
      <c r="S34" s="133" t="s">
        <v>416</v>
      </c>
      <c r="T34" s="108" t="s">
        <v>4516</v>
      </c>
      <c r="U34" s="108" t="s">
        <v>12</v>
      </c>
      <c r="V34" s="108" t="s">
        <v>25</v>
      </c>
      <c r="W34" s="108"/>
      <c r="X34" s="129"/>
    </row>
    <row r="35" spans="1:24" ht="41.4" x14ac:dyDescent="0.3">
      <c r="A35" s="106">
        <v>29</v>
      </c>
      <c r="B35" s="108" t="s">
        <v>4536</v>
      </c>
      <c r="C35" s="108">
        <v>24041010651</v>
      </c>
      <c r="D35" s="107" t="s">
        <v>4537</v>
      </c>
      <c r="E35" s="132" t="s">
        <v>379</v>
      </c>
      <c r="F35" s="133" t="s">
        <v>103</v>
      </c>
      <c r="G35" s="133" t="s">
        <v>407</v>
      </c>
      <c r="H35" s="108" t="s">
        <v>4506</v>
      </c>
      <c r="I35" s="108" t="s">
        <v>12</v>
      </c>
      <c r="J35" s="108" t="s">
        <v>26</v>
      </c>
      <c r="K35" s="107"/>
      <c r="L35" s="111"/>
      <c r="M35" s="106">
        <v>29</v>
      </c>
      <c r="N35" s="108" t="s">
        <v>925</v>
      </c>
      <c r="O35" s="108">
        <v>264060000</v>
      </c>
      <c r="P35" s="107" t="s">
        <v>926</v>
      </c>
      <c r="Q35" s="132" t="s">
        <v>812</v>
      </c>
      <c r="R35" s="133" t="s">
        <v>229</v>
      </c>
      <c r="S35" s="133" t="s">
        <v>416</v>
      </c>
      <c r="T35" s="108" t="s">
        <v>4516</v>
      </c>
      <c r="U35" s="108" t="s">
        <v>12</v>
      </c>
      <c r="V35" s="108" t="s">
        <v>37</v>
      </c>
      <c r="W35" s="108"/>
      <c r="X35" s="129"/>
    </row>
    <row r="36" spans="1:24" ht="41.4" x14ac:dyDescent="0.3">
      <c r="A36" s="106">
        <v>30</v>
      </c>
      <c r="B36" s="108" t="s">
        <v>684</v>
      </c>
      <c r="C36" s="108">
        <v>24041010340</v>
      </c>
      <c r="D36" s="107" t="s">
        <v>685</v>
      </c>
      <c r="E36" s="132" t="s">
        <v>379</v>
      </c>
      <c r="F36" s="133" t="s">
        <v>103</v>
      </c>
      <c r="G36" s="133" t="s">
        <v>407</v>
      </c>
      <c r="H36" s="108" t="s">
        <v>4506</v>
      </c>
      <c r="I36" s="108" t="s">
        <v>12</v>
      </c>
      <c r="J36" s="108" t="s">
        <v>38</v>
      </c>
      <c r="K36" s="107"/>
      <c r="L36" s="111"/>
      <c r="M36" s="106">
        <v>30</v>
      </c>
      <c r="N36" s="108" t="s">
        <v>927</v>
      </c>
      <c r="O36" s="108">
        <v>264060077</v>
      </c>
      <c r="P36" s="107" t="s">
        <v>928</v>
      </c>
      <c r="Q36" s="132" t="s">
        <v>812</v>
      </c>
      <c r="R36" s="133" t="s">
        <v>229</v>
      </c>
      <c r="S36" s="133" t="s">
        <v>416</v>
      </c>
      <c r="T36" s="108" t="s">
        <v>4516</v>
      </c>
      <c r="U36" s="108" t="s">
        <v>12</v>
      </c>
      <c r="V36" s="108" t="s">
        <v>32</v>
      </c>
      <c r="W36" s="108"/>
      <c r="X36" s="129"/>
    </row>
    <row r="37" spans="1:24" ht="55.2" x14ac:dyDescent="0.3">
      <c r="A37" s="106">
        <v>31</v>
      </c>
      <c r="B37" s="108" t="s">
        <v>4538</v>
      </c>
      <c r="C37" s="108">
        <v>24041010025</v>
      </c>
      <c r="D37" s="107" t="s">
        <v>4539</v>
      </c>
      <c r="E37" s="132" t="s">
        <v>379</v>
      </c>
      <c r="F37" s="133" t="s">
        <v>103</v>
      </c>
      <c r="G37" s="133" t="s">
        <v>416</v>
      </c>
      <c r="H37" s="108" t="s">
        <v>4506</v>
      </c>
      <c r="I37" s="108" t="s">
        <v>12</v>
      </c>
      <c r="J37" s="108" t="s">
        <v>27</v>
      </c>
      <c r="K37" s="107"/>
      <c r="L37" s="111"/>
      <c r="M37" s="106">
        <v>31</v>
      </c>
      <c r="N37" s="108" t="s">
        <v>929</v>
      </c>
      <c r="O37" s="108">
        <v>264170016</v>
      </c>
      <c r="P37" s="107" t="s">
        <v>930</v>
      </c>
      <c r="Q37" s="132" t="s">
        <v>814</v>
      </c>
      <c r="R37" s="133" t="s">
        <v>229</v>
      </c>
      <c r="S37" s="133" t="s">
        <v>416</v>
      </c>
      <c r="T37" s="108" t="s">
        <v>4516</v>
      </c>
      <c r="U37" s="108" t="s">
        <v>12</v>
      </c>
      <c r="V37" s="108" t="s">
        <v>33</v>
      </c>
      <c r="W37" s="108"/>
      <c r="X37" s="129"/>
    </row>
    <row r="38" spans="1:24" ht="55.2" x14ac:dyDescent="0.3">
      <c r="A38" s="106">
        <v>32</v>
      </c>
      <c r="B38" s="108" t="s">
        <v>4540</v>
      </c>
      <c r="C38" s="108">
        <v>24041010153</v>
      </c>
      <c r="D38" s="107" t="s">
        <v>4541</v>
      </c>
      <c r="E38" s="132" t="s">
        <v>379</v>
      </c>
      <c r="F38" s="133" t="s">
        <v>103</v>
      </c>
      <c r="G38" s="133" t="s">
        <v>433</v>
      </c>
      <c r="H38" s="108" t="s">
        <v>4506</v>
      </c>
      <c r="I38" s="108" t="s">
        <v>12</v>
      </c>
      <c r="J38" s="108" t="s">
        <v>39</v>
      </c>
      <c r="K38" s="107"/>
      <c r="L38" s="111"/>
      <c r="M38" s="106">
        <v>32</v>
      </c>
      <c r="N38" s="108" t="s">
        <v>931</v>
      </c>
      <c r="O38" s="108">
        <v>264170008</v>
      </c>
      <c r="P38" s="107" t="s">
        <v>932</v>
      </c>
      <c r="Q38" s="132" t="s">
        <v>814</v>
      </c>
      <c r="R38" s="133" t="s">
        <v>229</v>
      </c>
      <c r="S38" s="133" t="s">
        <v>416</v>
      </c>
      <c r="T38" s="108" t="s">
        <v>4516</v>
      </c>
      <c r="U38" s="108" t="s">
        <v>12</v>
      </c>
      <c r="V38" s="108" t="s">
        <v>28</v>
      </c>
      <c r="W38" s="108"/>
      <c r="X38" s="129"/>
    </row>
    <row r="39" spans="1:24" ht="55.2" x14ac:dyDescent="0.3">
      <c r="A39" s="106">
        <v>33</v>
      </c>
      <c r="B39" s="108" t="s">
        <v>688</v>
      </c>
      <c r="C39" s="108">
        <v>24041010232</v>
      </c>
      <c r="D39" s="107" t="s">
        <v>689</v>
      </c>
      <c r="E39" s="132" t="s">
        <v>379</v>
      </c>
      <c r="F39" s="133" t="s">
        <v>103</v>
      </c>
      <c r="G39" s="133" t="s">
        <v>433</v>
      </c>
      <c r="H39" s="108" t="s">
        <v>4506</v>
      </c>
      <c r="I39" s="108" t="s">
        <v>12</v>
      </c>
      <c r="J39" s="108" t="s">
        <v>34</v>
      </c>
      <c r="K39" s="107"/>
      <c r="L39" s="111"/>
      <c r="M39" s="106">
        <v>33</v>
      </c>
      <c r="N39" s="108" t="s">
        <v>933</v>
      </c>
      <c r="O39" s="108">
        <v>264170038</v>
      </c>
      <c r="P39" s="107" t="s">
        <v>934</v>
      </c>
      <c r="Q39" s="132" t="s">
        <v>814</v>
      </c>
      <c r="R39" s="133" t="s">
        <v>229</v>
      </c>
      <c r="S39" s="133" t="s">
        <v>416</v>
      </c>
      <c r="T39" s="108" t="s">
        <v>4516</v>
      </c>
      <c r="U39" s="108" t="s">
        <v>12</v>
      </c>
      <c r="V39" s="108" t="s">
        <v>40</v>
      </c>
      <c r="W39" s="108"/>
      <c r="X39" s="129"/>
    </row>
    <row r="40" spans="1:24" ht="55.2" x14ac:dyDescent="0.3">
      <c r="A40" s="106">
        <v>34</v>
      </c>
      <c r="B40" s="108" t="s">
        <v>690</v>
      </c>
      <c r="C40" s="108">
        <v>24041010165</v>
      </c>
      <c r="D40" s="107" t="s">
        <v>691</v>
      </c>
      <c r="E40" s="132" t="s">
        <v>379</v>
      </c>
      <c r="F40" s="133" t="s">
        <v>103</v>
      </c>
      <c r="G40" s="133" t="s">
        <v>433</v>
      </c>
      <c r="H40" s="108" t="s">
        <v>4506</v>
      </c>
      <c r="I40" s="108" t="s">
        <v>12</v>
      </c>
      <c r="J40" s="108" t="s">
        <v>35</v>
      </c>
      <c r="K40" s="107"/>
      <c r="L40" s="111"/>
      <c r="M40" s="106">
        <v>34</v>
      </c>
      <c r="N40" s="108" t="s">
        <v>935</v>
      </c>
      <c r="O40" s="108">
        <v>264170067</v>
      </c>
      <c r="P40" s="107" t="s">
        <v>936</v>
      </c>
      <c r="Q40" s="132" t="s">
        <v>814</v>
      </c>
      <c r="R40" s="133" t="s">
        <v>229</v>
      </c>
      <c r="S40" s="133" t="s">
        <v>416</v>
      </c>
      <c r="T40" s="108" t="s">
        <v>4516</v>
      </c>
      <c r="U40" s="108" t="s">
        <v>12</v>
      </c>
      <c r="V40" s="108" t="s">
        <v>29</v>
      </c>
      <c r="W40" s="108"/>
      <c r="X40" s="129"/>
    </row>
    <row r="41" spans="1:24" ht="55.2" x14ac:dyDescent="0.3">
      <c r="A41" s="106">
        <v>35</v>
      </c>
      <c r="B41" s="108" t="s">
        <v>692</v>
      </c>
      <c r="C41" s="108">
        <v>24041010008</v>
      </c>
      <c r="D41" s="107" t="s">
        <v>693</v>
      </c>
      <c r="E41" s="132" t="s">
        <v>379</v>
      </c>
      <c r="F41" s="133" t="s">
        <v>103</v>
      </c>
      <c r="G41" s="133" t="s">
        <v>433</v>
      </c>
      <c r="H41" s="108" t="s">
        <v>4506</v>
      </c>
      <c r="I41" s="108" t="s">
        <v>12</v>
      </c>
      <c r="J41" s="108" t="s">
        <v>30</v>
      </c>
      <c r="K41" s="107"/>
      <c r="L41" s="111"/>
      <c r="M41" s="106">
        <v>35</v>
      </c>
      <c r="N41" s="108" t="s">
        <v>937</v>
      </c>
      <c r="O41" s="108">
        <v>264170088</v>
      </c>
      <c r="P41" s="107" t="s">
        <v>938</v>
      </c>
      <c r="Q41" s="132" t="s">
        <v>814</v>
      </c>
      <c r="R41" s="133" t="s">
        <v>229</v>
      </c>
      <c r="S41" s="133" t="s">
        <v>416</v>
      </c>
      <c r="T41" s="108" t="s">
        <v>4516</v>
      </c>
      <c r="U41" s="108" t="s">
        <v>12</v>
      </c>
      <c r="V41" s="108" t="s">
        <v>41</v>
      </c>
      <c r="W41" s="108"/>
      <c r="X41" s="129"/>
    </row>
    <row r="42" spans="1:24" ht="55.2" x14ac:dyDescent="0.3">
      <c r="A42" s="106">
        <v>36</v>
      </c>
      <c r="B42" s="108" t="s">
        <v>4542</v>
      </c>
      <c r="C42" s="108">
        <v>24041010562</v>
      </c>
      <c r="D42" s="107" t="s">
        <v>4543</v>
      </c>
      <c r="E42" s="132" t="s">
        <v>379</v>
      </c>
      <c r="F42" s="133" t="s">
        <v>103</v>
      </c>
      <c r="G42" s="133" t="s">
        <v>466</v>
      </c>
      <c r="H42" s="108" t="s">
        <v>4506</v>
      </c>
      <c r="I42" s="108" t="s">
        <v>12</v>
      </c>
      <c r="J42" s="108" t="s">
        <v>42</v>
      </c>
      <c r="K42" s="107"/>
      <c r="L42" s="111"/>
      <c r="M42" s="106">
        <v>36</v>
      </c>
      <c r="N42" s="108" t="s">
        <v>939</v>
      </c>
      <c r="O42" s="108">
        <v>264170007</v>
      </c>
      <c r="P42" s="107" t="s">
        <v>940</v>
      </c>
      <c r="Q42" s="132" t="s">
        <v>814</v>
      </c>
      <c r="R42" s="133" t="s">
        <v>229</v>
      </c>
      <c r="S42" s="133" t="s">
        <v>416</v>
      </c>
      <c r="T42" s="108" t="s">
        <v>4516</v>
      </c>
      <c r="U42" s="108" t="s">
        <v>12</v>
      </c>
      <c r="V42" s="108" t="s">
        <v>36</v>
      </c>
      <c r="W42" s="108"/>
      <c r="X42" s="129"/>
    </row>
    <row r="43" spans="1:24" ht="55.2" x14ac:dyDescent="0.3">
      <c r="A43" s="109">
        <v>1</v>
      </c>
      <c r="B43" s="108" t="s">
        <v>696</v>
      </c>
      <c r="C43" s="108">
        <v>24041010027</v>
      </c>
      <c r="D43" s="107" t="s">
        <v>697</v>
      </c>
      <c r="E43" s="132" t="s">
        <v>379</v>
      </c>
      <c r="F43" s="133" t="s">
        <v>103</v>
      </c>
      <c r="G43" s="133" t="s">
        <v>466</v>
      </c>
      <c r="H43" s="108" t="s">
        <v>4506</v>
      </c>
      <c r="I43" s="110" t="s">
        <v>13</v>
      </c>
      <c r="J43" s="110">
        <v>1</v>
      </c>
      <c r="K43" s="107"/>
      <c r="L43" s="111"/>
      <c r="M43" s="109">
        <v>1</v>
      </c>
      <c r="N43" s="108" t="s">
        <v>941</v>
      </c>
      <c r="O43" s="108">
        <v>264170020</v>
      </c>
      <c r="P43" s="107" t="s">
        <v>942</v>
      </c>
      <c r="Q43" s="132" t="s">
        <v>814</v>
      </c>
      <c r="R43" s="133" t="s">
        <v>229</v>
      </c>
      <c r="S43" s="133" t="s">
        <v>416</v>
      </c>
      <c r="T43" s="108" t="s">
        <v>4516</v>
      </c>
      <c r="U43" s="110" t="s">
        <v>13</v>
      </c>
      <c r="V43" s="110">
        <v>2</v>
      </c>
      <c r="W43" s="108"/>
      <c r="X43" s="129"/>
    </row>
    <row r="44" spans="1:24" ht="55.2" x14ac:dyDescent="0.3">
      <c r="A44" s="106">
        <v>2</v>
      </c>
      <c r="B44" s="108" t="s">
        <v>4544</v>
      </c>
      <c r="C44" s="108">
        <v>24041010033</v>
      </c>
      <c r="D44" s="107" t="s">
        <v>924</v>
      </c>
      <c r="E44" s="132" t="s">
        <v>379</v>
      </c>
      <c r="F44" s="133" t="s">
        <v>103</v>
      </c>
      <c r="G44" s="133" t="s">
        <v>466</v>
      </c>
      <c r="H44" s="108" t="s">
        <v>4506</v>
      </c>
      <c r="I44" s="108" t="s">
        <v>13</v>
      </c>
      <c r="J44" s="108">
        <v>3</v>
      </c>
      <c r="K44" s="107"/>
      <c r="L44" s="111"/>
      <c r="M44" s="106">
        <v>2</v>
      </c>
      <c r="N44" s="108" t="s">
        <v>943</v>
      </c>
      <c r="O44" s="108">
        <v>264170021</v>
      </c>
      <c r="P44" s="107" t="s">
        <v>944</v>
      </c>
      <c r="Q44" s="132" t="s">
        <v>814</v>
      </c>
      <c r="R44" s="133" t="s">
        <v>229</v>
      </c>
      <c r="S44" s="133" t="s">
        <v>416</v>
      </c>
      <c r="T44" s="108" t="s">
        <v>4516</v>
      </c>
      <c r="U44" s="108" t="s">
        <v>13</v>
      </c>
      <c r="V44" s="108">
        <v>4</v>
      </c>
      <c r="W44" s="108"/>
      <c r="X44" s="129"/>
    </row>
    <row r="45" spans="1:24" ht="55.2" x14ac:dyDescent="0.3">
      <c r="A45" s="106">
        <v>3</v>
      </c>
      <c r="B45" s="108" t="s">
        <v>698</v>
      </c>
      <c r="C45" s="108">
        <v>24041010470</v>
      </c>
      <c r="D45" s="107" t="s">
        <v>699</v>
      </c>
      <c r="E45" s="132" t="s">
        <v>379</v>
      </c>
      <c r="F45" s="133" t="s">
        <v>103</v>
      </c>
      <c r="G45" s="133" t="s">
        <v>466</v>
      </c>
      <c r="H45" s="108" t="s">
        <v>4506</v>
      </c>
      <c r="I45" s="108" t="s">
        <v>13</v>
      </c>
      <c r="J45" s="108">
        <v>5</v>
      </c>
      <c r="K45" s="107"/>
      <c r="L45" s="111"/>
      <c r="M45" s="106">
        <v>3</v>
      </c>
      <c r="N45" s="108" t="s">
        <v>945</v>
      </c>
      <c r="O45" s="108">
        <v>264170061</v>
      </c>
      <c r="P45" s="107" t="s">
        <v>946</v>
      </c>
      <c r="Q45" s="132" t="s">
        <v>814</v>
      </c>
      <c r="R45" s="133" t="s">
        <v>229</v>
      </c>
      <c r="S45" s="133" t="s">
        <v>416</v>
      </c>
      <c r="T45" s="108" t="s">
        <v>4516</v>
      </c>
      <c r="U45" s="108" t="s">
        <v>13</v>
      </c>
      <c r="V45" s="108">
        <v>6</v>
      </c>
      <c r="W45" s="108"/>
      <c r="X45" s="129"/>
    </row>
    <row r="46" spans="1:24" ht="55.2" x14ac:dyDescent="0.3">
      <c r="A46" s="106">
        <v>4</v>
      </c>
      <c r="B46" s="108" t="s">
        <v>4545</v>
      </c>
      <c r="C46" s="108">
        <v>24041010107</v>
      </c>
      <c r="D46" s="107" t="s">
        <v>4546</v>
      </c>
      <c r="E46" s="132" t="s">
        <v>379</v>
      </c>
      <c r="F46" s="133" t="s">
        <v>103</v>
      </c>
      <c r="G46" s="133" t="s">
        <v>466</v>
      </c>
      <c r="H46" s="108" t="s">
        <v>4506</v>
      </c>
      <c r="I46" s="108" t="s">
        <v>13</v>
      </c>
      <c r="J46" s="108">
        <v>7</v>
      </c>
      <c r="K46" s="107"/>
      <c r="L46" s="111"/>
      <c r="M46" s="106">
        <v>4</v>
      </c>
      <c r="N46" s="108" t="s">
        <v>947</v>
      </c>
      <c r="O46" s="108">
        <v>264170047</v>
      </c>
      <c r="P46" s="107" t="s">
        <v>948</v>
      </c>
      <c r="Q46" s="132" t="s">
        <v>814</v>
      </c>
      <c r="R46" s="133" t="s">
        <v>229</v>
      </c>
      <c r="S46" s="133" t="s">
        <v>416</v>
      </c>
      <c r="T46" s="108" t="s">
        <v>4516</v>
      </c>
      <c r="U46" s="108" t="s">
        <v>13</v>
      </c>
      <c r="V46" s="108">
        <v>8</v>
      </c>
      <c r="W46" s="108"/>
      <c r="X46" s="129"/>
    </row>
    <row r="47" spans="1:24" ht="55.2" x14ac:dyDescent="0.3">
      <c r="A47" s="106">
        <v>5</v>
      </c>
      <c r="B47" s="108" t="s">
        <v>700</v>
      </c>
      <c r="C47" s="108">
        <v>24041010627</v>
      </c>
      <c r="D47" s="107" t="s">
        <v>701</v>
      </c>
      <c r="E47" s="132" t="s">
        <v>379</v>
      </c>
      <c r="F47" s="133" t="s">
        <v>103</v>
      </c>
      <c r="G47" s="133" t="s">
        <v>466</v>
      </c>
      <c r="H47" s="108" t="s">
        <v>4506</v>
      </c>
      <c r="I47" s="108" t="s">
        <v>13</v>
      </c>
      <c r="J47" s="108">
        <v>9</v>
      </c>
      <c r="K47" s="107"/>
      <c r="L47" s="111"/>
      <c r="M47" s="106">
        <v>5</v>
      </c>
      <c r="N47" s="108" t="s">
        <v>949</v>
      </c>
      <c r="O47" s="108">
        <v>264170078</v>
      </c>
      <c r="P47" s="107" t="s">
        <v>950</v>
      </c>
      <c r="Q47" s="132" t="s">
        <v>814</v>
      </c>
      <c r="R47" s="133" t="s">
        <v>229</v>
      </c>
      <c r="S47" s="133" t="s">
        <v>416</v>
      </c>
      <c r="T47" s="108" t="s">
        <v>4516</v>
      </c>
      <c r="U47" s="108" t="s">
        <v>13</v>
      </c>
      <c r="V47" s="108">
        <v>10</v>
      </c>
      <c r="W47" s="108"/>
      <c r="X47" s="129"/>
    </row>
    <row r="48" spans="1:24" ht="55.2" x14ac:dyDescent="0.3">
      <c r="A48" s="106">
        <v>6</v>
      </c>
      <c r="B48" s="108" t="s">
        <v>702</v>
      </c>
      <c r="C48" s="108">
        <v>24041010206</v>
      </c>
      <c r="D48" s="107" t="s">
        <v>703</v>
      </c>
      <c r="E48" s="132" t="s">
        <v>379</v>
      </c>
      <c r="F48" s="133" t="s">
        <v>103</v>
      </c>
      <c r="G48" s="133" t="s">
        <v>466</v>
      </c>
      <c r="H48" s="108" t="s">
        <v>4506</v>
      </c>
      <c r="I48" s="108" t="s">
        <v>13</v>
      </c>
      <c r="J48" s="108">
        <v>11</v>
      </c>
      <c r="K48" s="107"/>
      <c r="L48" s="111"/>
      <c r="M48" s="106">
        <v>6</v>
      </c>
      <c r="N48" s="108" t="s">
        <v>951</v>
      </c>
      <c r="O48" s="108">
        <v>264170087</v>
      </c>
      <c r="P48" s="107" t="s">
        <v>952</v>
      </c>
      <c r="Q48" s="132" t="s">
        <v>814</v>
      </c>
      <c r="R48" s="133" t="s">
        <v>229</v>
      </c>
      <c r="S48" s="133" t="s">
        <v>416</v>
      </c>
      <c r="T48" s="108" t="s">
        <v>4516</v>
      </c>
      <c r="U48" s="108" t="s">
        <v>13</v>
      </c>
      <c r="V48" s="108">
        <v>12</v>
      </c>
      <c r="W48" s="108"/>
      <c r="X48" s="129"/>
    </row>
    <row r="49" spans="1:24" ht="55.2" x14ac:dyDescent="0.3">
      <c r="A49" s="106">
        <v>7</v>
      </c>
      <c r="B49" s="108" t="s">
        <v>704</v>
      </c>
      <c r="C49" s="108">
        <v>24041010229</v>
      </c>
      <c r="D49" s="107" t="s">
        <v>705</v>
      </c>
      <c r="E49" s="132" t="s">
        <v>379</v>
      </c>
      <c r="F49" s="133" t="s">
        <v>103</v>
      </c>
      <c r="G49" s="133" t="s">
        <v>466</v>
      </c>
      <c r="H49" s="108" t="s">
        <v>4506</v>
      </c>
      <c r="I49" s="108" t="s">
        <v>13</v>
      </c>
      <c r="J49" s="108">
        <v>13</v>
      </c>
      <c r="K49" s="107"/>
      <c r="L49" s="111"/>
      <c r="M49" s="106">
        <v>7</v>
      </c>
      <c r="N49" s="108" t="s">
        <v>953</v>
      </c>
      <c r="O49" s="108">
        <v>264170077</v>
      </c>
      <c r="P49" s="107" t="s">
        <v>954</v>
      </c>
      <c r="Q49" s="132" t="s">
        <v>814</v>
      </c>
      <c r="R49" s="133" t="s">
        <v>229</v>
      </c>
      <c r="S49" s="133" t="s">
        <v>416</v>
      </c>
      <c r="T49" s="108" t="s">
        <v>4516</v>
      </c>
      <c r="U49" s="108" t="s">
        <v>13</v>
      </c>
      <c r="V49" s="108">
        <v>14</v>
      </c>
      <c r="W49" s="108"/>
      <c r="X49" s="129"/>
    </row>
    <row r="50" spans="1:24" ht="55.2" x14ac:dyDescent="0.3">
      <c r="A50" s="106">
        <v>8</v>
      </c>
      <c r="B50" s="108" t="s">
        <v>4547</v>
      </c>
      <c r="C50" s="108">
        <v>24041010433</v>
      </c>
      <c r="D50" s="107" t="s">
        <v>4548</v>
      </c>
      <c r="E50" s="132" t="s">
        <v>379</v>
      </c>
      <c r="F50" s="133" t="s">
        <v>103</v>
      </c>
      <c r="G50" s="133" t="s">
        <v>466</v>
      </c>
      <c r="H50" s="108" t="s">
        <v>4506</v>
      </c>
      <c r="I50" s="108" t="s">
        <v>13</v>
      </c>
      <c r="J50" s="108">
        <v>15</v>
      </c>
      <c r="K50" s="107"/>
      <c r="L50" s="111"/>
      <c r="M50" s="106">
        <v>8</v>
      </c>
      <c r="N50" s="108" t="s">
        <v>955</v>
      </c>
      <c r="O50" s="108">
        <v>264170024</v>
      </c>
      <c r="P50" s="107" t="s">
        <v>956</v>
      </c>
      <c r="Q50" s="132" t="s">
        <v>814</v>
      </c>
      <c r="R50" s="133" t="s">
        <v>229</v>
      </c>
      <c r="S50" s="133" t="s">
        <v>416</v>
      </c>
      <c r="T50" s="108" t="s">
        <v>4516</v>
      </c>
      <c r="U50" s="108" t="s">
        <v>13</v>
      </c>
      <c r="V50" s="108">
        <v>16</v>
      </c>
      <c r="W50" s="108"/>
      <c r="X50" s="129"/>
    </row>
    <row r="51" spans="1:24" ht="55.2" x14ac:dyDescent="0.3">
      <c r="A51" s="106">
        <v>9</v>
      </c>
      <c r="B51" s="108" t="s">
        <v>4549</v>
      </c>
      <c r="C51" s="108">
        <v>24041010179</v>
      </c>
      <c r="D51" s="107" t="s">
        <v>4550</v>
      </c>
      <c r="E51" s="132" t="s">
        <v>379</v>
      </c>
      <c r="F51" s="133" t="s">
        <v>103</v>
      </c>
      <c r="G51" s="133" t="s">
        <v>466</v>
      </c>
      <c r="H51" s="108" t="s">
        <v>4506</v>
      </c>
      <c r="I51" s="108" t="s">
        <v>13</v>
      </c>
      <c r="J51" s="108">
        <v>17</v>
      </c>
      <c r="K51" s="107"/>
      <c r="L51" s="111"/>
      <c r="M51" s="106">
        <v>9</v>
      </c>
      <c r="N51" s="108" t="s">
        <v>957</v>
      </c>
      <c r="O51" s="108">
        <v>264170063</v>
      </c>
      <c r="P51" s="107" t="s">
        <v>958</v>
      </c>
      <c r="Q51" s="132" t="s">
        <v>814</v>
      </c>
      <c r="R51" s="133" t="s">
        <v>229</v>
      </c>
      <c r="S51" s="133" t="s">
        <v>416</v>
      </c>
      <c r="T51" s="108" t="s">
        <v>4516</v>
      </c>
      <c r="U51" s="108" t="s">
        <v>13</v>
      </c>
      <c r="V51" s="108">
        <v>18</v>
      </c>
      <c r="W51" s="108"/>
      <c r="X51" s="129"/>
    </row>
    <row r="52" spans="1:24" ht="55.2" x14ac:dyDescent="0.3">
      <c r="A52" s="106">
        <v>10</v>
      </c>
      <c r="B52" s="108" t="s">
        <v>4551</v>
      </c>
      <c r="C52" s="108">
        <v>24041010557</v>
      </c>
      <c r="D52" s="107" t="s">
        <v>4552</v>
      </c>
      <c r="E52" s="132" t="s">
        <v>379</v>
      </c>
      <c r="F52" s="133" t="s">
        <v>103</v>
      </c>
      <c r="G52" s="133" t="s">
        <v>466</v>
      </c>
      <c r="H52" s="108" t="s">
        <v>4506</v>
      </c>
      <c r="I52" s="108" t="s">
        <v>13</v>
      </c>
      <c r="J52" s="108">
        <v>19</v>
      </c>
      <c r="K52" s="107"/>
      <c r="L52" s="111"/>
      <c r="M52" s="106">
        <v>10</v>
      </c>
      <c r="N52" s="108" t="s">
        <v>959</v>
      </c>
      <c r="O52" s="108">
        <v>264170017</v>
      </c>
      <c r="P52" s="107" t="s">
        <v>960</v>
      </c>
      <c r="Q52" s="132" t="s">
        <v>814</v>
      </c>
      <c r="R52" s="133" t="s">
        <v>229</v>
      </c>
      <c r="S52" s="133" t="s">
        <v>416</v>
      </c>
      <c r="T52" s="108" t="s">
        <v>4516</v>
      </c>
      <c r="U52" s="108" t="s">
        <v>13</v>
      </c>
      <c r="V52" s="108">
        <v>20</v>
      </c>
      <c r="W52" s="108"/>
      <c r="X52" s="129"/>
    </row>
    <row r="53" spans="1:24" ht="55.2" x14ac:dyDescent="0.3">
      <c r="A53" s="106">
        <v>11</v>
      </c>
      <c r="B53" s="108" t="s">
        <v>4553</v>
      </c>
      <c r="C53" s="108">
        <v>24041010585</v>
      </c>
      <c r="D53" s="107" t="s">
        <v>4554</v>
      </c>
      <c r="E53" s="132" t="s">
        <v>379</v>
      </c>
      <c r="F53" s="133" t="s">
        <v>103</v>
      </c>
      <c r="G53" s="133" t="s">
        <v>466</v>
      </c>
      <c r="H53" s="108" t="s">
        <v>4506</v>
      </c>
      <c r="I53" s="108" t="s">
        <v>13</v>
      </c>
      <c r="J53" s="108">
        <v>21</v>
      </c>
      <c r="K53" s="107"/>
      <c r="L53" s="111"/>
      <c r="M53" s="106">
        <v>11</v>
      </c>
      <c r="N53" s="108" t="s">
        <v>961</v>
      </c>
      <c r="O53" s="108">
        <v>264170037</v>
      </c>
      <c r="P53" s="107" t="s">
        <v>962</v>
      </c>
      <c r="Q53" s="132" t="s">
        <v>814</v>
      </c>
      <c r="R53" s="133" t="s">
        <v>229</v>
      </c>
      <c r="S53" s="133" t="s">
        <v>416</v>
      </c>
      <c r="T53" s="108" t="s">
        <v>4516</v>
      </c>
      <c r="U53" s="108" t="s">
        <v>13</v>
      </c>
      <c r="V53" s="108">
        <v>22</v>
      </c>
      <c r="W53" s="108"/>
      <c r="X53" s="129"/>
    </row>
    <row r="54" spans="1:24" ht="55.2" x14ac:dyDescent="0.3">
      <c r="A54" s="106">
        <v>12</v>
      </c>
      <c r="B54" s="108" t="s">
        <v>4555</v>
      </c>
      <c r="C54" s="108">
        <v>24041010517</v>
      </c>
      <c r="D54" s="107" t="s">
        <v>4556</v>
      </c>
      <c r="E54" s="132" t="s">
        <v>379</v>
      </c>
      <c r="F54" s="133" t="s">
        <v>103</v>
      </c>
      <c r="G54" s="133" t="s">
        <v>466</v>
      </c>
      <c r="H54" s="108" t="s">
        <v>4506</v>
      </c>
      <c r="I54" s="108" t="s">
        <v>13</v>
      </c>
      <c r="J54" s="108">
        <v>23</v>
      </c>
      <c r="K54" s="107"/>
      <c r="L54" s="111"/>
      <c r="M54" s="106">
        <v>12</v>
      </c>
      <c r="N54" s="108" t="s">
        <v>963</v>
      </c>
      <c r="O54" s="108">
        <v>264170058</v>
      </c>
      <c r="P54" s="107" t="s">
        <v>964</v>
      </c>
      <c r="Q54" s="132" t="s">
        <v>814</v>
      </c>
      <c r="R54" s="133" t="s">
        <v>229</v>
      </c>
      <c r="S54" s="133" t="s">
        <v>416</v>
      </c>
      <c r="T54" s="108" t="s">
        <v>4516</v>
      </c>
      <c r="U54" s="108" t="s">
        <v>13</v>
      </c>
      <c r="V54" s="108">
        <v>24</v>
      </c>
      <c r="W54" s="108"/>
      <c r="X54" s="129"/>
    </row>
    <row r="55" spans="1:24" ht="55.2" x14ac:dyDescent="0.3">
      <c r="A55" s="106">
        <v>13</v>
      </c>
      <c r="B55" s="108" t="s">
        <v>4557</v>
      </c>
      <c r="C55" s="108">
        <v>24041010615</v>
      </c>
      <c r="D55" s="107" t="s">
        <v>4558</v>
      </c>
      <c r="E55" s="132" t="s">
        <v>379</v>
      </c>
      <c r="F55" s="133" t="s">
        <v>103</v>
      </c>
      <c r="G55" s="133" t="s">
        <v>466</v>
      </c>
      <c r="H55" s="108" t="s">
        <v>4506</v>
      </c>
      <c r="I55" s="108" t="s">
        <v>13</v>
      </c>
      <c r="J55" s="108">
        <v>25</v>
      </c>
      <c r="K55" s="107"/>
      <c r="L55" s="111"/>
      <c r="M55" s="106">
        <v>13</v>
      </c>
      <c r="N55" s="108" t="s">
        <v>965</v>
      </c>
      <c r="O55" s="108">
        <v>264170025</v>
      </c>
      <c r="P55" s="107" t="s">
        <v>966</v>
      </c>
      <c r="Q55" s="132" t="s">
        <v>814</v>
      </c>
      <c r="R55" s="133" t="s">
        <v>229</v>
      </c>
      <c r="S55" s="133" t="s">
        <v>416</v>
      </c>
      <c r="T55" s="108" t="s">
        <v>4516</v>
      </c>
      <c r="U55" s="108" t="s">
        <v>13</v>
      </c>
      <c r="V55" s="108">
        <v>26</v>
      </c>
      <c r="W55" s="108"/>
      <c r="X55" s="129"/>
    </row>
    <row r="56" spans="1:24" ht="55.2" x14ac:dyDescent="0.3">
      <c r="A56" s="106">
        <v>14</v>
      </c>
      <c r="B56" s="108" t="s">
        <v>706</v>
      </c>
      <c r="C56" s="108">
        <v>24041010196</v>
      </c>
      <c r="D56" s="107" t="s">
        <v>707</v>
      </c>
      <c r="E56" s="132" t="s">
        <v>379</v>
      </c>
      <c r="F56" s="133" t="s">
        <v>103</v>
      </c>
      <c r="G56" s="133" t="s">
        <v>466</v>
      </c>
      <c r="H56" s="108" t="s">
        <v>4506</v>
      </c>
      <c r="I56" s="108" t="s">
        <v>13</v>
      </c>
      <c r="J56" s="108">
        <v>27</v>
      </c>
      <c r="K56" s="107"/>
      <c r="L56" s="111"/>
      <c r="M56" s="106">
        <v>14</v>
      </c>
      <c r="N56" s="108" t="s">
        <v>967</v>
      </c>
      <c r="O56" s="108">
        <v>264170066</v>
      </c>
      <c r="P56" s="107" t="s">
        <v>968</v>
      </c>
      <c r="Q56" s="132" t="s">
        <v>814</v>
      </c>
      <c r="R56" s="133" t="s">
        <v>229</v>
      </c>
      <c r="S56" s="133" t="s">
        <v>416</v>
      </c>
      <c r="T56" s="108" t="s">
        <v>4516</v>
      </c>
      <c r="U56" s="108" t="s">
        <v>13</v>
      </c>
      <c r="V56" s="108">
        <v>28</v>
      </c>
      <c r="W56" s="108"/>
      <c r="X56" s="129"/>
    </row>
    <row r="57" spans="1:24" ht="55.2" x14ac:dyDescent="0.3">
      <c r="A57" s="106">
        <v>15</v>
      </c>
      <c r="B57" s="108" t="s">
        <v>708</v>
      </c>
      <c r="C57" s="108">
        <v>24041010040</v>
      </c>
      <c r="D57" s="107" t="s">
        <v>709</v>
      </c>
      <c r="E57" s="132" t="s">
        <v>379</v>
      </c>
      <c r="F57" s="133" t="s">
        <v>103</v>
      </c>
      <c r="G57" s="133" t="s">
        <v>466</v>
      </c>
      <c r="H57" s="108" t="s">
        <v>4506</v>
      </c>
      <c r="I57" s="108" t="s">
        <v>13</v>
      </c>
      <c r="J57" s="108">
        <v>29</v>
      </c>
      <c r="K57" s="107"/>
      <c r="L57" s="111"/>
      <c r="M57" s="106">
        <v>15</v>
      </c>
      <c r="N57" s="108" t="s">
        <v>969</v>
      </c>
      <c r="O57" s="108">
        <v>264170062</v>
      </c>
      <c r="P57" s="107" t="s">
        <v>970</v>
      </c>
      <c r="Q57" s="132" t="s">
        <v>814</v>
      </c>
      <c r="R57" s="133" t="s">
        <v>229</v>
      </c>
      <c r="S57" s="133" t="s">
        <v>416</v>
      </c>
      <c r="T57" s="108" t="s">
        <v>4516</v>
      </c>
      <c r="U57" s="108" t="s">
        <v>13</v>
      </c>
      <c r="V57" s="108">
        <v>30</v>
      </c>
      <c r="W57" s="108"/>
      <c r="X57" s="129"/>
    </row>
    <row r="58" spans="1:24" ht="55.2" x14ac:dyDescent="0.3">
      <c r="A58" s="106">
        <v>16</v>
      </c>
      <c r="B58" s="108" t="s">
        <v>714</v>
      </c>
      <c r="C58" s="108">
        <v>24041010569</v>
      </c>
      <c r="D58" s="107" t="s">
        <v>715</v>
      </c>
      <c r="E58" s="132" t="s">
        <v>379</v>
      </c>
      <c r="F58" s="133" t="s">
        <v>103</v>
      </c>
      <c r="G58" s="133" t="s">
        <v>466</v>
      </c>
      <c r="H58" s="108" t="s">
        <v>4506</v>
      </c>
      <c r="I58" s="108" t="s">
        <v>13</v>
      </c>
      <c r="J58" s="108">
        <v>31</v>
      </c>
      <c r="K58" s="107"/>
      <c r="L58" s="111"/>
      <c r="M58" s="106">
        <v>16</v>
      </c>
      <c r="N58" s="108" t="s">
        <v>971</v>
      </c>
      <c r="O58" s="108">
        <v>264170044</v>
      </c>
      <c r="P58" s="107" t="s">
        <v>972</v>
      </c>
      <c r="Q58" s="132" t="s">
        <v>814</v>
      </c>
      <c r="R58" s="133" t="s">
        <v>229</v>
      </c>
      <c r="S58" s="133" t="s">
        <v>416</v>
      </c>
      <c r="T58" s="108" t="s">
        <v>4516</v>
      </c>
      <c r="U58" s="108" t="s">
        <v>13</v>
      </c>
      <c r="V58" s="108">
        <v>32</v>
      </c>
      <c r="W58" s="108"/>
      <c r="X58" s="129"/>
    </row>
    <row r="59" spans="1:24" ht="55.2" x14ac:dyDescent="0.3">
      <c r="A59" s="106">
        <v>17</v>
      </c>
      <c r="B59" s="108" t="s">
        <v>716</v>
      </c>
      <c r="C59" s="108">
        <v>24041010636</v>
      </c>
      <c r="D59" s="107" t="s">
        <v>304</v>
      </c>
      <c r="E59" s="132" t="s">
        <v>379</v>
      </c>
      <c r="F59" s="133" t="s">
        <v>103</v>
      </c>
      <c r="G59" s="133" t="s">
        <v>466</v>
      </c>
      <c r="H59" s="108" t="s">
        <v>4506</v>
      </c>
      <c r="I59" s="108" t="s">
        <v>13</v>
      </c>
      <c r="J59" s="108">
        <v>33</v>
      </c>
      <c r="K59" s="107"/>
      <c r="L59" s="111"/>
      <c r="M59" s="106">
        <v>17</v>
      </c>
      <c r="N59" s="108" t="s">
        <v>973</v>
      </c>
      <c r="O59" s="108">
        <v>264180004</v>
      </c>
      <c r="P59" s="107" t="s">
        <v>974</v>
      </c>
      <c r="Q59" s="132" t="s">
        <v>975</v>
      </c>
      <c r="R59" s="133" t="s">
        <v>229</v>
      </c>
      <c r="S59" s="133" t="s">
        <v>416</v>
      </c>
      <c r="T59" s="108" t="s">
        <v>4516</v>
      </c>
      <c r="U59" s="108" t="s">
        <v>13</v>
      </c>
      <c r="V59" s="108">
        <v>34</v>
      </c>
      <c r="W59" s="108"/>
      <c r="X59" s="129"/>
    </row>
    <row r="60" spans="1:24" ht="55.2" x14ac:dyDescent="0.3">
      <c r="A60" s="106">
        <v>18</v>
      </c>
      <c r="B60" s="108" t="s">
        <v>717</v>
      </c>
      <c r="C60" s="108">
        <v>25041010006</v>
      </c>
      <c r="D60" s="107" t="s">
        <v>718</v>
      </c>
      <c r="E60" s="132" t="s">
        <v>379</v>
      </c>
      <c r="F60" s="133" t="s">
        <v>103</v>
      </c>
      <c r="G60" s="133" t="s">
        <v>466</v>
      </c>
      <c r="H60" s="108" t="s">
        <v>4506</v>
      </c>
      <c r="I60" s="108" t="s">
        <v>13</v>
      </c>
      <c r="J60" s="108">
        <v>35</v>
      </c>
      <c r="K60" s="107"/>
      <c r="L60" s="111"/>
      <c r="M60" s="106">
        <v>18</v>
      </c>
      <c r="N60" s="108" t="s">
        <v>976</v>
      </c>
      <c r="O60" s="108">
        <v>264230005</v>
      </c>
      <c r="P60" s="107" t="s">
        <v>977</v>
      </c>
      <c r="Q60" s="132" t="s">
        <v>978</v>
      </c>
      <c r="R60" s="133" t="s">
        <v>229</v>
      </c>
      <c r="S60" s="133" t="s">
        <v>416</v>
      </c>
      <c r="T60" s="108" t="s">
        <v>4516</v>
      </c>
      <c r="U60" s="108" t="s">
        <v>13</v>
      </c>
      <c r="V60" s="108">
        <v>36</v>
      </c>
      <c r="W60" s="108"/>
      <c r="X60" s="129"/>
    </row>
    <row r="61" spans="1:24" ht="55.2" x14ac:dyDescent="0.3">
      <c r="A61" s="106">
        <v>19</v>
      </c>
      <c r="B61" s="108" t="s">
        <v>4559</v>
      </c>
      <c r="C61" s="108">
        <v>24041010261</v>
      </c>
      <c r="D61" s="107" t="s">
        <v>4560</v>
      </c>
      <c r="E61" s="132" t="s">
        <v>379</v>
      </c>
      <c r="F61" s="133" t="s">
        <v>103</v>
      </c>
      <c r="G61" s="133" t="s">
        <v>475</v>
      </c>
      <c r="H61" s="108" t="s">
        <v>4506</v>
      </c>
      <c r="I61" s="108" t="s">
        <v>13</v>
      </c>
      <c r="J61" s="108">
        <v>37</v>
      </c>
      <c r="K61" s="107"/>
      <c r="L61" s="111"/>
      <c r="M61" s="106">
        <v>19</v>
      </c>
      <c r="N61" s="108" t="s">
        <v>979</v>
      </c>
      <c r="O61" s="108">
        <v>264230006</v>
      </c>
      <c r="P61" s="107" t="s">
        <v>980</v>
      </c>
      <c r="Q61" s="132" t="s">
        <v>978</v>
      </c>
      <c r="R61" s="133" t="s">
        <v>229</v>
      </c>
      <c r="S61" s="133" t="s">
        <v>416</v>
      </c>
      <c r="T61" s="108" t="s">
        <v>4516</v>
      </c>
      <c r="U61" s="108" t="s">
        <v>13</v>
      </c>
      <c r="V61" s="108">
        <v>38</v>
      </c>
      <c r="W61" s="108"/>
      <c r="X61" s="129"/>
    </row>
    <row r="62" spans="1:24" ht="41.4" x14ac:dyDescent="0.3">
      <c r="A62" s="106">
        <v>20</v>
      </c>
      <c r="B62" s="108" t="s">
        <v>719</v>
      </c>
      <c r="C62" s="108">
        <v>24041010087</v>
      </c>
      <c r="D62" s="107" t="s">
        <v>720</v>
      </c>
      <c r="E62" s="132" t="s">
        <v>379</v>
      </c>
      <c r="F62" s="133" t="s">
        <v>103</v>
      </c>
      <c r="G62" s="133" t="s">
        <v>475</v>
      </c>
      <c r="H62" s="108" t="s">
        <v>4506</v>
      </c>
      <c r="I62" s="108" t="s">
        <v>13</v>
      </c>
      <c r="J62" s="108">
        <v>39</v>
      </c>
      <c r="K62" s="107"/>
      <c r="L62" s="111"/>
      <c r="M62" s="106">
        <v>20</v>
      </c>
      <c r="N62" s="108" t="s">
        <v>981</v>
      </c>
      <c r="O62" s="108">
        <v>264070014</v>
      </c>
      <c r="P62" s="107" t="s">
        <v>982</v>
      </c>
      <c r="Q62" s="132" t="s">
        <v>825</v>
      </c>
      <c r="R62" s="133" t="s">
        <v>229</v>
      </c>
      <c r="S62" s="133" t="s">
        <v>416</v>
      </c>
      <c r="T62" s="108" t="s">
        <v>4516</v>
      </c>
      <c r="U62" s="108" t="s">
        <v>13</v>
      </c>
      <c r="V62" s="108">
        <v>40</v>
      </c>
      <c r="W62" s="108"/>
      <c r="X62" s="129"/>
    </row>
    <row r="63" spans="1:24" ht="41.4" x14ac:dyDescent="0.3">
      <c r="A63" s="106">
        <v>21</v>
      </c>
      <c r="B63" s="108" t="s">
        <v>721</v>
      </c>
      <c r="C63" s="108">
        <v>24041010648</v>
      </c>
      <c r="D63" s="107" t="s">
        <v>722</v>
      </c>
      <c r="E63" s="132" t="s">
        <v>379</v>
      </c>
      <c r="F63" s="133" t="s">
        <v>103</v>
      </c>
      <c r="G63" s="133" t="s">
        <v>475</v>
      </c>
      <c r="H63" s="108" t="s">
        <v>4506</v>
      </c>
      <c r="I63" s="108" t="s">
        <v>13</v>
      </c>
      <c r="J63" s="108">
        <v>41</v>
      </c>
      <c r="K63" s="107"/>
      <c r="L63" s="111"/>
      <c r="M63" s="106">
        <v>21</v>
      </c>
      <c r="N63" s="108" t="s">
        <v>983</v>
      </c>
      <c r="O63" s="108">
        <v>264070002</v>
      </c>
      <c r="P63" s="107" t="s">
        <v>984</v>
      </c>
      <c r="Q63" s="132" t="s">
        <v>825</v>
      </c>
      <c r="R63" s="133" t="s">
        <v>229</v>
      </c>
      <c r="S63" s="133" t="s">
        <v>416</v>
      </c>
      <c r="T63" s="108" t="s">
        <v>4516</v>
      </c>
      <c r="U63" s="108" t="s">
        <v>13</v>
      </c>
      <c r="V63" s="108">
        <v>42</v>
      </c>
      <c r="W63" s="108"/>
      <c r="X63" s="129"/>
    </row>
    <row r="64" spans="1:24" ht="41.4" x14ac:dyDescent="0.3">
      <c r="A64" s="106">
        <v>22</v>
      </c>
      <c r="B64" s="108" t="s">
        <v>723</v>
      </c>
      <c r="C64" s="108">
        <v>24041010075</v>
      </c>
      <c r="D64" s="107" t="s">
        <v>724</v>
      </c>
      <c r="E64" s="132" t="s">
        <v>379</v>
      </c>
      <c r="F64" s="133" t="s">
        <v>103</v>
      </c>
      <c r="G64" s="133" t="s">
        <v>475</v>
      </c>
      <c r="H64" s="108" t="s">
        <v>4506</v>
      </c>
      <c r="I64" s="108" t="s">
        <v>13</v>
      </c>
      <c r="J64" s="108">
        <v>43</v>
      </c>
      <c r="K64" s="107"/>
      <c r="L64" s="111"/>
      <c r="M64" s="106">
        <v>22</v>
      </c>
      <c r="N64" s="108" t="s">
        <v>985</v>
      </c>
      <c r="O64" s="108">
        <v>264070000</v>
      </c>
      <c r="P64" s="107" t="s">
        <v>986</v>
      </c>
      <c r="Q64" s="132" t="s">
        <v>825</v>
      </c>
      <c r="R64" s="133" t="s">
        <v>229</v>
      </c>
      <c r="S64" s="133" t="s">
        <v>416</v>
      </c>
      <c r="T64" s="108" t="s">
        <v>4516</v>
      </c>
      <c r="U64" s="108" t="s">
        <v>13</v>
      </c>
      <c r="V64" s="108">
        <v>44</v>
      </c>
      <c r="W64" s="108"/>
      <c r="X64" s="129"/>
    </row>
    <row r="65" spans="1:24" ht="41.4" x14ac:dyDescent="0.3">
      <c r="A65" s="106">
        <v>23</v>
      </c>
      <c r="B65" s="108" t="s">
        <v>4561</v>
      </c>
      <c r="C65" s="108">
        <v>24041010346</v>
      </c>
      <c r="D65" s="107" t="s">
        <v>4562</v>
      </c>
      <c r="E65" s="132" t="s">
        <v>379</v>
      </c>
      <c r="F65" s="133" t="s">
        <v>103</v>
      </c>
      <c r="G65" s="133" t="s">
        <v>475</v>
      </c>
      <c r="H65" s="108" t="s">
        <v>4506</v>
      </c>
      <c r="I65" s="108" t="s">
        <v>13</v>
      </c>
      <c r="J65" s="108">
        <v>45</v>
      </c>
      <c r="K65" s="107"/>
      <c r="L65" s="111"/>
      <c r="M65" s="106">
        <v>23</v>
      </c>
      <c r="N65" s="108" t="s">
        <v>987</v>
      </c>
      <c r="O65" s="108">
        <v>264080017</v>
      </c>
      <c r="P65" s="107" t="s">
        <v>988</v>
      </c>
      <c r="Q65" s="132" t="s">
        <v>834</v>
      </c>
      <c r="R65" s="133" t="s">
        <v>229</v>
      </c>
      <c r="S65" s="133" t="s">
        <v>416</v>
      </c>
      <c r="T65" s="108" t="s">
        <v>4516</v>
      </c>
      <c r="U65" s="108" t="s">
        <v>13</v>
      </c>
      <c r="V65" s="108">
        <v>46</v>
      </c>
      <c r="W65" s="108"/>
      <c r="X65" s="129"/>
    </row>
    <row r="66" spans="1:24" ht="41.4" x14ac:dyDescent="0.3">
      <c r="A66" s="106">
        <v>24</v>
      </c>
      <c r="B66" s="108" t="s">
        <v>725</v>
      </c>
      <c r="C66" s="108">
        <v>24041010516</v>
      </c>
      <c r="D66" s="107" t="s">
        <v>726</v>
      </c>
      <c r="E66" s="132" t="s">
        <v>379</v>
      </c>
      <c r="F66" s="133" t="s">
        <v>103</v>
      </c>
      <c r="G66" s="133" t="s">
        <v>475</v>
      </c>
      <c r="H66" s="108" t="s">
        <v>4506</v>
      </c>
      <c r="I66" s="108" t="s">
        <v>13</v>
      </c>
      <c r="J66" s="108">
        <v>47</v>
      </c>
      <c r="K66" s="107"/>
      <c r="L66" s="111"/>
      <c r="M66" s="106">
        <v>24</v>
      </c>
      <c r="N66" s="108" t="s">
        <v>989</v>
      </c>
      <c r="O66" s="108">
        <v>264080022</v>
      </c>
      <c r="P66" s="107" t="s">
        <v>990</v>
      </c>
      <c r="Q66" s="132" t="s">
        <v>834</v>
      </c>
      <c r="R66" s="133" t="s">
        <v>229</v>
      </c>
      <c r="S66" s="133" t="s">
        <v>416</v>
      </c>
      <c r="T66" s="108" t="s">
        <v>4516</v>
      </c>
      <c r="U66" s="108" t="s">
        <v>13</v>
      </c>
      <c r="V66" s="108">
        <v>48</v>
      </c>
      <c r="W66" s="108"/>
      <c r="X66" s="129"/>
    </row>
    <row r="67" spans="1:24" ht="41.4" x14ac:dyDescent="0.3">
      <c r="A67" s="106">
        <v>25</v>
      </c>
      <c r="B67" s="108" t="s">
        <v>4563</v>
      </c>
      <c r="C67" s="108">
        <v>24041010461</v>
      </c>
      <c r="D67" s="107" t="s">
        <v>4564</v>
      </c>
      <c r="E67" s="132" t="s">
        <v>379</v>
      </c>
      <c r="F67" s="133" t="s">
        <v>103</v>
      </c>
      <c r="G67" s="133" t="s">
        <v>475</v>
      </c>
      <c r="H67" s="108" t="s">
        <v>4506</v>
      </c>
      <c r="I67" s="108" t="s">
        <v>13</v>
      </c>
      <c r="J67" s="108">
        <v>49</v>
      </c>
      <c r="K67" s="107"/>
      <c r="L67" s="111"/>
      <c r="M67" s="106">
        <v>25</v>
      </c>
      <c r="N67" s="108" t="s">
        <v>991</v>
      </c>
      <c r="O67" s="108">
        <v>264080005</v>
      </c>
      <c r="P67" s="107" t="s">
        <v>992</v>
      </c>
      <c r="Q67" s="132" t="s">
        <v>834</v>
      </c>
      <c r="R67" s="133" t="s">
        <v>229</v>
      </c>
      <c r="S67" s="133" t="s">
        <v>416</v>
      </c>
      <c r="T67" s="108" t="s">
        <v>4516</v>
      </c>
      <c r="U67" s="108" t="s">
        <v>13</v>
      </c>
      <c r="V67" s="108">
        <v>50</v>
      </c>
      <c r="W67" s="108"/>
      <c r="X67" s="129"/>
    </row>
    <row r="68" spans="1:24" ht="41.4" x14ac:dyDescent="0.3">
      <c r="A68" s="106">
        <v>26</v>
      </c>
      <c r="B68" s="108" t="s">
        <v>727</v>
      </c>
      <c r="C68" s="108">
        <v>24041010061</v>
      </c>
      <c r="D68" s="107" t="s">
        <v>728</v>
      </c>
      <c r="E68" s="132" t="s">
        <v>379</v>
      </c>
      <c r="F68" s="133" t="s">
        <v>103</v>
      </c>
      <c r="G68" s="133" t="s">
        <v>475</v>
      </c>
      <c r="H68" s="108" t="s">
        <v>4506</v>
      </c>
      <c r="I68" s="108" t="s">
        <v>13</v>
      </c>
      <c r="J68" s="108">
        <v>51</v>
      </c>
      <c r="K68" s="107"/>
      <c r="L68" s="111"/>
      <c r="M68" s="106">
        <v>26</v>
      </c>
      <c r="N68" s="108" t="s">
        <v>993</v>
      </c>
      <c r="O68" s="108">
        <v>264080016</v>
      </c>
      <c r="P68" s="107" t="s">
        <v>994</v>
      </c>
      <c r="Q68" s="132" t="s">
        <v>834</v>
      </c>
      <c r="R68" s="133" t="s">
        <v>229</v>
      </c>
      <c r="S68" s="133" t="s">
        <v>416</v>
      </c>
      <c r="T68" s="108" t="s">
        <v>4516</v>
      </c>
      <c r="U68" s="108" t="s">
        <v>13</v>
      </c>
      <c r="V68" s="108">
        <v>52</v>
      </c>
      <c r="W68" s="108"/>
      <c r="X68" s="129"/>
    </row>
    <row r="69" spans="1:24" ht="41.4" x14ac:dyDescent="0.3">
      <c r="A69" s="106">
        <v>27</v>
      </c>
      <c r="B69" s="108" t="s">
        <v>4565</v>
      </c>
      <c r="C69" s="108">
        <v>24041010462</v>
      </c>
      <c r="D69" s="107" t="s">
        <v>4566</v>
      </c>
      <c r="E69" s="132" t="s">
        <v>379</v>
      </c>
      <c r="F69" s="133" t="s">
        <v>103</v>
      </c>
      <c r="G69" s="133" t="s">
        <v>475</v>
      </c>
      <c r="H69" s="108" t="s">
        <v>4506</v>
      </c>
      <c r="I69" s="108" t="s">
        <v>13</v>
      </c>
      <c r="J69" s="108">
        <v>53</v>
      </c>
      <c r="K69" s="107"/>
      <c r="L69" s="111"/>
      <c r="M69" s="106">
        <v>27</v>
      </c>
      <c r="N69" s="108" t="s">
        <v>995</v>
      </c>
      <c r="O69" s="108">
        <v>264080024</v>
      </c>
      <c r="P69" s="107" t="s">
        <v>996</v>
      </c>
      <c r="Q69" s="132" t="s">
        <v>834</v>
      </c>
      <c r="R69" s="133" t="s">
        <v>229</v>
      </c>
      <c r="S69" s="133" t="s">
        <v>416</v>
      </c>
      <c r="T69" s="108" t="s">
        <v>4516</v>
      </c>
      <c r="U69" s="108" t="s">
        <v>13</v>
      </c>
      <c r="V69" s="108">
        <v>54</v>
      </c>
      <c r="W69" s="108"/>
      <c r="X69" s="129"/>
    </row>
    <row r="70" spans="1:24" ht="41.4" x14ac:dyDescent="0.3">
      <c r="A70" s="106">
        <v>28</v>
      </c>
      <c r="B70" s="108" t="s">
        <v>729</v>
      </c>
      <c r="C70" s="108">
        <v>24041010451</v>
      </c>
      <c r="D70" s="107" t="s">
        <v>730</v>
      </c>
      <c r="E70" s="132" t="s">
        <v>379</v>
      </c>
      <c r="F70" s="133" t="s">
        <v>103</v>
      </c>
      <c r="G70" s="133" t="s">
        <v>475</v>
      </c>
      <c r="H70" s="108" t="s">
        <v>4506</v>
      </c>
      <c r="I70" s="108" t="s">
        <v>13</v>
      </c>
      <c r="J70" s="108">
        <v>55</v>
      </c>
      <c r="K70" s="107"/>
      <c r="L70" s="111"/>
      <c r="M70" s="106">
        <v>28</v>
      </c>
      <c r="N70" s="108" t="s">
        <v>997</v>
      </c>
      <c r="O70" s="108">
        <v>264080046</v>
      </c>
      <c r="P70" s="107" t="s">
        <v>998</v>
      </c>
      <c r="Q70" s="132" t="s">
        <v>834</v>
      </c>
      <c r="R70" s="133" t="s">
        <v>229</v>
      </c>
      <c r="S70" s="133" t="s">
        <v>416</v>
      </c>
      <c r="T70" s="108" t="s">
        <v>4516</v>
      </c>
      <c r="U70" s="108" t="s">
        <v>13</v>
      </c>
      <c r="V70" s="108">
        <v>56</v>
      </c>
      <c r="W70" s="108"/>
      <c r="X70" s="129"/>
    </row>
    <row r="71" spans="1:24" ht="41.4" x14ac:dyDescent="0.3">
      <c r="A71" s="106">
        <v>29</v>
      </c>
      <c r="B71" s="108" t="s">
        <v>4567</v>
      </c>
      <c r="C71" s="108">
        <v>24041010626</v>
      </c>
      <c r="D71" s="107" t="s">
        <v>701</v>
      </c>
      <c r="E71" s="132" t="s">
        <v>379</v>
      </c>
      <c r="F71" s="133" t="s">
        <v>103</v>
      </c>
      <c r="G71" s="133" t="s">
        <v>475</v>
      </c>
      <c r="H71" s="108" t="s">
        <v>4506</v>
      </c>
      <c r="I71" s="108" t="s">
        <v>13</v>
      </c>
      <c r="J71" s="108">
        <v>57</v>
      </c>
      <c r="K71" s="107"/>
      <c r="L71" s="111"/>
      <c r="M71" s="106">
        <v>29</v>
      </c>
      <c r="N71" s="108" t="s">
        <v>999</v>
      </c>
      <c r="O71" s="108">
        <v>264080029</v>
      </c>
      <c r="P71" s="107" t="s">
        <v>1000</v>
      </c>
      <c r="Q71" s="132" t="s">
        <v>834</v>
      </c>
      <c r="R71" s="133" t="s">
        <v>229</v>
      </c>
      <c r="S71" s="133" t="s">
        <v>416</v>
      </c>
      <c r="T71" s="108" t="s">
        <v>4516</v>
      </c>
      <c r="U71" s="108" t="s">
        <v>13</v>
      </c>
      <c r="V71" s="108">
        <v>58</v>
      </c>
      <c r="W71" s="108"/>
      <c r="X71" s="129"/>
    </row>
    <row r="72" spans="1:24" ht="41.4" x14ac:dyDescent="0.3">
      <c r="A72" s="106">
        <v>30</v>
      </c>
      <c r="B72" s="108" t="s">
        <v>733</v>
      </c>
      <c r="C72" s="108">
        <v>24041140008</v>
      </c>
      <c r="D72" s="107" t="s">
        <v>734</v>
      </c>
      <c r="E72" s="132" t="s">
        <v>492</v>
      </c>
      <c r="F72" s="133" t="s">
        <v>103</v>
      </c>
      <c r="G72" s="133" t="s">
        <v>493</v>
      </c>
      <c r="H72" s="108" t="s">
        <v>4506</v>
      </c>
      <c r="I72" s="108" t="s">
        <v>13</v>
      </c>
      <c r="J72" s="108">
        <v>59</v>
      </c>
      <c r="K72" s="107"/>
      <c r="L72" s="111"/>
      <c r="M72" s="106">
        <v>30</v>
      </c>
      <c r="N72" s="108" t="s">
        <v>1001</v>
      </c>
      <c r="O72" s="108">
        <v>264080025</v>
      </c>
      <c r="P72" s="107" t="s">
        <v>1002</v>
      </c>
      <c r="Q72" s="132" t="s">
        <v>834</v>
      </c>
      <c r="R72" s="133" t="s">
        <v>229</v>
      </c>
      <c r="S72" s="133" t="s">
        <v>416</v>
      </c>
      <c r="T72" s="108" t="s">
        <v>4516</v>
      </c>
      <c r="U72" s="108" t="s">
        <v>13</v>
      </c>
      <c r="V72" s="108">
        <v>60</v>
      </c>
      <c r="W72" s="108"/>
      <c r="X72" s="129"/>
    </row>
    <row r="73" spans="1:24" ht="55.2" x14ac:dyDescent="0.3">
      <c r="A73" s="106">
        <v>31</v>
      </c>
      <c r="B73" s="108" t="s">
        <v>742</v>
      </c>
      <c r="C73" s="108">
        <v>24041030032</v>
      </c>
      <c r="D73" s="107" t="s">
        <v>743</v>
      </c>
      <c r="E73" s="132" t="s">
        <v>737</v>
      </c>
      <c r="F73" s="133" t="s">
        <v>103</v>
      </c>
      <c r="G73" s="133" t="s">
        <v>493</v>
      </c>
      <c r="H73" s="108" t="s">
        <v>4506</v>
      </c>
      <c r="I73" s="108" t="s">
        <v>13</v>
      </c>
      <c r="J73" s="108">
        <v>61</v>
      </c>
      <c r="K73" s="107"/>
      <c r="L73" s="111"/>
      <c r="M73" s="106">
        <v>31</v>
      </c>
      <c r="N73" s="108" t="s">
        <v>1003</v>
      </c>
      <c r="O73" s="108">
        <v>264080023</v>
      </c>
      <c r="P73" s="107" t="s">
        <v>1004</v>
      </c>
      <c r="Q73" s="132" t="s">
        <v>834</v>
      </c>
      <c r="R73" s="133" t="s">
        <v>229</v>
      </c>
      <c r="S73" s="133" t="s">
        <v>416</v>
      </c>
      <c r="T73" s="108" t="s">
        <v>4516</v>
      </c>
      <c r="U73" s="108" t="s">
        <v>13</v>
      </c>
      <c r="V73" s="108">
        <v>62</v>
      </c>
      <c r="W73" s="108"/>
      <c r="X73" s="129"/>
    </row>
    <row r="74" spans="1:24" ht="55.2" x14ac:dyDescent="0.3">
      <c r="A74" s="106">
        <v>32</v>
      </c>
      <c r="B74" s="108" t="s">
        <v>756</v>
      </c>
      <c r="C74" s="108">
        <v>24041030010</v>
      </c>
      <c r="D74" s="107" t="s">
        <v>757</v>
      </c>
      <c r="E74" s="132" t="s">
        <v>737</v>
      </c>
      <c r="F74" s="133" t="s">
        <v>103</v>
      </c>
      <c r="G74" s="133" t="s">
        <v>493</v>
      </c>
      <c r="H74" s="108" t="s">
        <v>4506</v>
      </c>
      <c r="I74" s="108" t="s">
        <v>13</v>
      </c>
      <c r="J74" s="108">
        <v>63</v>
      </c>
      <c r="K74" s="107"/>
      <c r="L74" s="111"/>
      <c r="M74" s="106">
        <v>32</v>
      </c>
      <c r="N74" s="108" t="s">
        <v>1005</v>
      </c>
      <c r="O74" s="108">
        <v>264080004</v>
      </c>
      <c r="P74" s="107" t="s">
        <v>1006</v>
      </c>
      <c r="Q74" s="132" t="s">
        <v>834</v>
      </c>
      <c r="R74" s="133" t="s">
        <v>229</v>
      </c>
      <c r="S74" s="133" t="s">
        <v>416</v>
      </c>
      <c r="T74" s="108" t="s">
        <v>4516</v>
      </c>
      <c r="U74" s="108" t="s">
        <v>13</v>
      </c>
      <c r="V74" s="108">
        <v>64</v>
      </c>
      <c r="W74" s="108"/>
      <c r="X74" s="129"/>
    </row>
    <row r="75" spans="1:24" ht="55.2" x14ac:dyDescent="0.3">
      <c r="A75" s="106">
        <v>33</v>
      </c>
      <c r="B75" s="108" t="s">
        <v>766</v>
      </c>
      <c r="C75" s="108">
        <v>24041030021</v>
      </c>
      <c r="D75" s="107" t="s">
        <v>767</v>
      </c>
      <c r="E75" s="132" t="s">
        <v>737</v>
      </c>
      <c r="F75" s="133" t="s">
        <v>103</v>
      </c>
      <c r="G75" s="133" t="s">
        <v>493</v>
      </c>
      <c r="H75" s="108" t="s">
        <v>4506</v>
      </c>
      <c r="I75" s="108" t="s">
        <v>13</v>
      </c>
      <c r="J75" s="108">
        <v>65</v>
      </c>
      <c r="K75" s="107"/>
      <c r="L75" s="111"/>
      <c r="M75" s="106">
        <v>33</v>
      </c>
      <c r="N75" s="108" t="s">
        <v>1007</v>
      </c>
      <c r="O75" s="108">
        <v>264010089</v>
      </c>
      <c r="P75" s="107" t="s">
        <v>1008</v>
      </c>
      <c r="Q75" s="132" t="s">
        <v>854</v>
      </c>
      <c r="R75" s="133" t="s">
        <v>229</v>
      </c>
      <c r="S75" s="133" t="s">
        <v>416</v>
      </c>
      <c r="T75" s="108" t="s">
        <v>4516</v>
      </c>
      <c r="U75" s="108" t="s">
        <v>13</v>
      </c>
      <c r="V75" s="108">
        <v>66</v>
      </c>
      <c r="W75" s="108"/>
      <c r="X75" s="129"/>
    </row>
    <row r="76" spans="1:24" ht="55.2" x14ac:dyDescent="0.3">
      <c r="A76" s="106">
        <v>34</v>
      </c>
      <c r="B76" s="108" t="s">
        <v>4568</v>
      </c>
      <c r="C76" s="108">
        <v>24041030022</v>
      </c>
      <c r="D76" s="107" t="s">
        <v>4569</v>
      </c>
      <c r="E76" s="132" t="s">
        <v>737</v>
      </c>
      <c r="F76" s="133" t="s">
        <v>103</v>
      </c>
      <c r="G76" s="133" t="s">
        <v>493</v>
      </c>
      <c r="H76" s="108" t="s">
        <v>4506</v>
      </c>
      <c r="I76" s="108" t="s">
        <v>13</v>
      </c>
      <c r="J76" s="108">
        <v>67</v>
      </c>
      <c r="K76" s="107"/>
      <c r="L76" s="111"/>
      <c r="M76" s="106">
        <v>34</v>
      </c>
      <c r="N76" s="108" t="s">
        <v>1009</v>
      </c>
      <c r="O76" s="108">
        <v>264010061</v>
      </c>
      <c r="P76" s="107" t="s">
        <v>1010</v>
      </c>
      <c r="Q76" s="132" t="s">
        <v>854</v>
      </c>
      <c r="R76" s="133" t="s">
        <v>229</v>
      </c>
      <c r="S76" s="133" t="s">
        <v>416</v>
      </c>
      <c r="T76" s="108" t="s">
        <v>4516</v>
      </c>
      <c r="U76" s="108" t="s">
        <v>13</v>
      </c>
      <c r="V76" s="108">
        <v>68</v>
      </c>
      <c r="W76" s="108"/>
      <c r="X76" s="129"/>
    </row>
    <row r="77" spans="1:24" ht="41.4" x14ac:dyDescent="0.3">
      <c r="A77" s="106">
        <v>35</v>
      </c>
      <c r="B77" s="108" t="s">
        <v>768</v>
      </c>
      <c r="C77" s="108">
        <v>24041010208</v>
      </c>
      <c r="D77" s="107" t="s">
        <v>769</v>
      </c>
      <c r="E77" s="132" t="s">
        <v>379</v>
      </c>
      <c r="F77" s="133" t="s">
        <v>103</v>
      </c>
      <c r="G77" s="133" t="s">
        <v>496</v>
      </c>
      <c r="H77" s="108" t="s">
        <v>4506</v>
      </c>
      <c r="I77" s="108" t="s">
        <v>13</v>
      </c>
      <c r="J77" s="108">
        <v>69</v>
      </c>
      <c r="K77" s="107"/>
      <c r="L77" s="111"/>
      <c r="M77" s="106">
        <v>35</v>
      </c>
      <c r="N77" s="108" t="s">
        <v>1011</v>
      </c>
      <c r="O77" s="108">
        <v>264010048</v>
      </c>
      <c r="P77" s="107" t="s">
        <v>1012</v>
      </c>
      <c r="Q77" s="132" t="s">
        <v>854</v>
      </c>
      <c r="R77" s="133" t="s">
        <v>229</v>
      </c>
      <c r="S77" s="133" t="s">
        <v>416</v>
      </c>
      <c r="T77" s="108" t="s">
        <v>4516</v>
      </c>
      <c r="U77" s="108" t="s">
        <v>13</v>
      </c>
      <c r="V77" s="108">
        <v>70</v>
      </c>
      <c r="W77" s="108"/>
      <c r="X77" s="129"/>
    </row>
    <row r="78" spans="1:24" ht="41.4" x14ac:dyDescent="0.3">
      <c r="A78" s="106">
        <v>36</v>
      </c>
      <c r="B78" s="108" t="s">
        <v>770</v>
      </c>
      <c r="C78" s="108">
        <v>24041010326</v>
      </c>
      <c r="D78" s="107" t="s">
        <v>771</v>
      </c>
      <c r="E78" s="132" t="s">
        <v>379</v>
      </c>
      <c r="F78" s="133" t="s">
        <v>103</v>
      </c>
      <c r="G78" s="133" t="s">
        <v>496</v>
      </c>
      <c r="H78" s="108" t="s">
        <v>4506</v>
      </c>
      <c r="I78" s="108" t="s">
        <v>13</v>
      </c>
      <c r="J78" s="108">
        <v>71</v>
      </c>
      <c r="K78" s="107"/>
      <c r="L78" s="111"/>
      <c r="M78" s="106">
        <v>36</v>
      </c>
      <c r="N78" s="108" t="s">
        <v>1013</v>
      </c>
      <c r="O78" s="108">
        <v>264010041</v>
      </c>
      <c r="P78" s="107" t="s">
        <v>1014</v>
      </c>
      <c r="Q78" s="132" t="s">
        <v>854</v>
      </c>
      <c r="R78" s="133" t="s">
        <v>229</v>
      </c>
      <c r="S78" s="133" t="s">
        <v>416</v>
      </c>
      <c r="T78" s="108" t="s">
        <v>4516</v>
      </c>
      <c r="U78" s="108" t="s">
        <v>13</v>
      </c>
      <c r="V78" s="108">
        <v>72</v>
      </c>
      <c r="W78" s="108"/>
      <c r="X78" s="129"/>
    </row>
    <row r="79" spans="1:24" ht="41.4" x14ac:dyDescent="0.3">
      <c r="A79" s="109">
        <v>1</v>
      </c>
      <c r="B79" s="108" t="s">
        <v>4570</v>
      </c>
      <c r="C79" s="108">
        <v>24041010514</v>
      </c>
      <c r="D79" s="107" t="s">
        <v>521</v>
      </c>
      <c r="E79" s="132" t="s">
        <v>379</v>
      </c>
      <c r="F79" s="133" t="s">
        <v>103</v>
      </c>
      <c r="G79" s="133" t="s">
        <v>496</v>
      </c>
      <c r="H79" s="108" t="s">
        <v>4506</v>
      </c>
      <c r="I79" s="110" t="s">
        <v>14</v>
      </c>
      <c r="J79" s="110">
        <v>1</v>
      </c>
      <c r="K79" s="107"/>
      <c r="L79" s="111"/>
      <c r="M79" s="109">
        <v>1</v>
      </c>
      <c r="N79" s="108" t="s">
        <v>1015</v>
      </c>
      <c r="O79" s="108">
        <v>264010102</v>
      </c>
      <c r="P79" s="107" t="s">
        <v>1016</v>
      </c>
      <c r="Q79" s="132" t="s">
        <v>854</v>
      </c>
      <c r="R79" s="133" t="s">
        <v>229</v>
      </c>
      <c r="S79" s="133" t="s">
        <v>416</v>
      </c>
      <c r="T79" s="108" t="s">
        <v>4516</v>
      </c>
      <c r="U79" s="110" t="s">
        <v>14</v>
      </c>
      <c r="V79" s="110">
        <v>2</v>
      </c>
      <c r="W79" s="108"/>
      <c r="X79" s="129"/>
    </row>
    <row r="80" spans="1:24" ht="41.4" x14ac:dyDescent="0.3">
      <c r="A80" s="106">
        <v>2</v>
      </c>
      <c r="B80" s="108" t="s">
        <v>4571</v>
      </c>
      <c r="C80" s="108">
        <v>24041010644</v>
      </c>
      <c r="D80" s="107" t="s">
        <v>4572</v>
      </c>
      <c r="E80" s="132" t="s">
        <v>379</v>
      </c>
      <c r="F80" s="133" t="s">
        <v>103</v>
      </c>
      <c r="G80" s="133" t="s">
        <v>496</v>
      </c>
      <c r="H80" s="108" t="s">
        <v>4506</v>
      </c>
      <c r="I80" s="108" t="s">
        <v>14</v>
      </c>
      <c r="J80" s="108">
        <v>3</v>
      </c>
      <c r="K80" s="107"/>
      <c r="L80" s="111"/>
      <c r="M80" s="106">
        <v>2</v>
      </c>
      <c r="N80" s="108" t="s">
        <v>1017</v>
      </c>
      <c r="O80" s="108">
        <v>264010093</v>
      </c>
      <c r="P80" s="107" t="s">
        <v>1018</v>
      </c>
      <c r="Q80" s="132" t="s">
        <v>854</v>
      </c>
      <c r="R80" s="133" t="s">
        <v>229</v>
      </c>
      <c r="S80" s="133" t="s">
        <v>416</v>
      </c>
      <c r="T80" s="108" t="s">
        <v>4516</v>
      </c>
      <c r="U80" s="108" t="s">
        <v>14</v>
      </c>
      <c r="V80" s="108">
        <v>4</v>
      </c>
      <c r="W80" s="108"/>
      <c r="X80" s="129"/>
    </row>
    <row r="81" spans="1:24" ht="41.4" x14ac:dyDescent="0.3">
      <c r="A81" s="106">
        <v>3</v>
      </c>
      <c r="B81" s="108" t="s">
        <v>776</v>
      </c>
      <c r="C81" s="108">
        <v>24041010200</v>
      </c>
      <c r="D81" s="107" t="s">
        <v>777</v>
      </c>
      <c r="E81" s="132" t="s">
        <v>379</v>
      </c>
      <c r="F81" s="133" t="s">
        <v>103</v>
      </c>
      <c r="G81" s="133" t="s">
        <v>496</v>
      </c>
      <c r="H81" s="108" t="s">
        <v>4506</v>
      </c>
      <c r="I81" s="108" t="s">
        <v>14</v>
      </c>
      <c r="J81" s="108">
        <v>5</v>
      </c>
      <c r="K81" s="107"/>
      <c r="L81" s="111"/>
      <c r="M81" s="106">
        <v>3</v>
      </c>
      <c r="N81" s="108" t="s">
        <v>1019</v>
      </c>
      <c r="O81" s="108">
        <v>264010088</v>
      </c>
      <c r="P81" s="107" t="s">
        <v>1020</v>
      </c>
      <c r="Q81" s="132" t="s">
        <v>854</v>
      </c>
      <c r="R81" s="133" t="s">
        <v>229</v>
      </c>
      <c r="S81" s="133" t="s">
        <v>416</v>
      </c>
      <c r="T81" s="108" t="s">
        <v>4516</v>
      </c>
      <c r="U81" s="108" t="s">
        <v>14</v>
      </c>
      <c r="V81" s="108">
        <v>6</v>
      </c>
      <c r="W81" s="108"/>
      <c r="X81" s="129"/>
    </row>
    <row r="82" spans="1:24" ht="41.4" x14ac:dyDescent="0.3">
      <c r="A82" s="106">
        <v>4</v>
      </c>
      <c r="B82" s="108" t="s">
        <v>778</v>
      </c>
      <c r="C82" s="108">
        <v>24041010444</v>
      </c>
      <c r="D82" s="107" t="s">
        <v>779</v>
      </c>
      <c r="E82" s="132" t="s">
        <v>379</v>
      </c>
      <c r="F82" s="133" t="s">
        <v>103</v>
      </c>
      <c r="G82" s="133" t="s">
        <v>496</v>
      </c>
      <c r="H82" s="108" t="s">
        <v>4506</v>
      </c>
      <c r="I82" s="108" t="s">
        <v>14</v>
      </c>
      <c r="J82" s="108">
        <v>7</v>
      </c>
      <c r="K82" s="107"/>
      <c r="L82" s="111"/>
      <c r="M82" s="106">
        <v>4</v>
      </c>
      <c r="N82" s="108" t="s">
        <v>1021</v>
      </c>
      <c r="O82" s="108">
        <v>264010098</v>
      </c>
      <c r="P82" s="107" t="s">
        <v>1022</v>
      </c>
      <c r="Q82" s="132" t="s">
        <v>854</v>
      </c>
      <c r="R82" s="133" t="s">
        <v>229</v>
      </c>
      <c r="S82" s="133" t="s">
        <v>416</v>
      </c>
      <c r="T82" s="108" t="s">
        <v>4516</v>
      </c>
      <c r="U82" s="108" t="s">
        <v>14</v>
      </c>
      <c r="V82" s="108">
        <v>8</v>
      </c>
      <c r="W82" s="108"/>
      <c r="X82" s="129"/>
    </row>
    <row r="83" spans="1:24" ht="41.4" x14ac:dyDescent="0.3">
      <c r="A83" s="106">
        <v>5</v>
      </c>
      <c r="B83" s="108" t="s">
        <v>4573</v>
      </c>
      <c r="C83" s="108">
        <v>24041010545</v>
      </c>
      <c r="D83" s="107" t="s">
        <v>4574</v>
      </c>
      <c r="E83" s="132" t="s">
        <v>379</v>
      </c>
      <c r="F83" s="133" t="s">
        <v>103</v>
      </c>
      <c r="G83" s="133" t="s">
        <v>496</v>
      </c>
      <c r="H83" s="108" t="s">
        <v>4506</v>
      </c>
      <c r="I83" s="108" t="s">
        <v>14</v>
      </c>
      <c r="J83" s="108">
        <v>9</v>
      </c>
      <c r="K83" s="107"/>
      <c r="L83" s="111"/>
      <c r="M83" s="106">
        <v>5</v>
      </c>
      <c r="N83" s="108" t="s">
        <v>1023</v>
      </c>
      <c r="O83" s="108">
        <v>264010023</v>
      </c>
      <c r="P83" s="107" t="s">
        <v>1024</v>
      </c>
      <c r="Q83" s="132" t="s">
        <v>854</v>
      </c>
      <c r="R83" s="133" t="s">
        <v>229</v>
      </c>
      <c r="S83" s="133" t="s">
        <v>416</v>
      </c>
      <c r="T83" s="108" t="s">
        <v>4516</v>
      </c>
      <c r="U83" s="108" t="s">
        <v>14</v>
      </c>
      <c r="V83" s="108">
        <v>10</v>
      </c>
      <c r="W83" s="108"/>
      <c r="X83" s="129"/>
    </row>
    <row r="84" spans="1:24" ht="41.4" x14ac:dyDescent="0.3">
      <c r="A84" s="106">
        <v>6</v>
      </c>
      <c r="B84" s="108" t="s">
        <v>4575</v>
      </c>
      <c r="C84" s="108">
        <v>24041010205</v>
      </c>
      <c r="D84" s="107" t="s">
        <v>4576</v>
      </c>
      <c r="E84" s="132" t="s">
        <v>379</v>
      </c>
      <c r="F84" s="133" t="s">
        <v>103</v>
      </c>
      <c r="G84" s="133" t="s">
        <v>496</v>
      </c>
      <c r="H84" s="108" t="s">
        <v>4506</v>
      </c>
      <c r="I84" s="108" t="s">
        <v>14</v>
      </c>
      <c r="J84" s="108">
        <v>11</v>
      </c>
      <c r="K84" s="107"/>
      <c r="L84" s="111"/>
      <c r="M84" s="106">
        <v>6</v>
      </c>
      <c r="N84" s="108" t="s">
        <v>1025</v>
      </c>
      <c r="O84" s="108">
        <v>264010053</v>
      </c>
      <c r="P84" s="107" t="s">
        <v>1026</v>
      </c>
      <c r="Q84" s="132" t="s">
        <v>854</v>
      </c>
      <c r="R84" s="133" t="s">
        <v>229</v>
      </c>
      <c r="S84" s="133" t="s">
        <v>416</v>
      </c>
      <c r="T84" s="108" t="s">
        <v>4516</v>
      </c>
      <c r="U84" s="108" t="s">
        <v>14</v>
      </c>
      <c r="V84" s="108">
        <v>12</v>
      </c>
      <c r="W84" s="108"/>
      <c r="X84" s="129"/>
    </row>
    <row r="85" spans="1:24" ht="41.4" x14ac:dyDescent="0.3">
      <c r="A85" s="106">
        <v>7</v>
      </c>
      <c r="B85" s="108" t="s">
        <v>4577</v>
      </c>
      <c r="C85" s="108">
        <v>24041010382</v>
      </c>
      <c r="D85" s="107" t="s">
        <v>4578</v>
      </c>
      <c r="E85" s="132" t="s">
        <v>379</v>
      </c>
      <c r="F85" s="133" t="s">
        <v>103</v>
      </c>
      <c r="G85" s="133" t="s">
        <v>496</v>
      </c>
      <c r="H85" s="108" t="s">
        <v>4506</v>
      </c>
      <c r="I85" s="108" t="s">
        <v>14</v>
      </c>
      <c r="J85" s="108">
        <v>13</v>
      </c>
      <c r="K85" s="107"/>
      <c r="L85" s="111"/>
      <c r="M85" s="106">
        <v>7</v>
      </c>
      <c r="N85" s="108" t="s">
        <v>1027</v>
      </c>
      <c r="O85" s="108">
        <v>264010078</v>
      </c>
      <c r="P85" s="107" t="s">
        <v>1028</v>
      </c>
      <c r="Q85" s="132" t="s">
        <v>854</v>
      </c>
      <c r="R85" s="133" t="s">
        <v>229</v>
      </c>
      <c r="S85" s="133" t="s">
        <v>416</v>
      </c>
      <c r="T85" s="108" t="s">
        <v>4516</v>
      </c>
      <c r="U85" s="108" t="s">
        <v>14</v>
      </c>
      <c r="V85" s="108">
        <v>14</v>
      </c>
      <c r="W85" s="108"/>
      <c r="X85" s="129"/>
    </row>
    <row r="86" spans="1:24" ht="41.4" x14ac:dyDescent="0.3">
      <c r="A86" s="106">
        <v>8</v>
      </c>
      <c r="B86" s="108" t="s">
        <v>4579</v>
      </c>
      <c r="C86" s="108">
        <v>24041010524</v>
      </c>
      <c r="D86" s="107" t="s">
        <v>4580</v>
      </c>
      <c r="E86" s="132" t="s">
        <v>379</v>
      </c>
      <c r="F86" s="133" t="s">
        <v>103</v>
      </c>
      <c r="G86" s="133" t="s">
        <v>496</v>
      </c>
      <c r="H86" s="108" t="s">
        <v>4506</v>
      </c>
      <c r="I86" s="108" t="s">
        <v>14</v>
      </c>
      <c r="J86" s="108">
        <v>15</v>
      </c>
      <c r="K86" s="107"/>
      <c r="L86" s="111"/>
      <c r="M86" s="106">
        <v>8</v>
      </c>
      <c r="N86" s="108" t="s">
        <v>1029</v>
      </c>
      <c r="O86" s="108">
        <v>264010097</v>
      </c>
      <c r="P86" s="107" t="s">
        <v>1030</v>
      </c>
      <c r="Q86" s="132" t="s">
        <v>854</v>
      </c>
      <c r="R86" s="133" t="s">
        <v>229</v>
      </c>
      <c r="S86" s="133" t="s">
        <v>416</v>
      </c>
      <c r="T86" s="108" t="s">
        <v>4516</v>
      </c>
      <c r="U86" s="108" t="s">
        <v>14</v>
      </c>
      <c r="V86" s="108">
        <v>16</v>
      </c>
      <c r="W86" s="108"/>
      <c r="X86" s="129"/>
    </row>
    <row r="87" spans="1:24" ht="41.4" x14ac:dyDescent="0.3">
      <c r="A87" s="106">
        <v>9</v>
      </c>
      <c r="B87" s="108" t="s">
        <v>4581</v>
      </c>
      <c r="C87" s="108">
        <v>24041010012</v>
      </c>
      <c r="D87" s="107" t="s">
        <v>4582</v>
      </c>
      <c r="E87" s="132" t="s">
        <v>379</v>
      </c>
      <c r="F87" s="133" t="s">
        <v>103</v>
      </c>
      <c r="G87" s="133" t="s">
        <v>496</v>
      </c>
      <c r="H87" s="108" t="s">
        <v>4506</v>
      </c>
      <c r="I87" s="108" t="s">
        <v>14</v>
      </c>
      <c r="J87" s="108">
        <v>17</v>
      </c>
      <c r="K87" s="107"/>
      <c r="L87" s="111"/>
      <c r="M87" s="106">
        <v>9</v>
      </c>
      <c r="N87" s="108" t="s">
        <v>1031</v>
      </c>
      <c r="O87" s="108">
        <v>264010035</v>
      </c>
      <c r="P87" s="107" t="s">
        <v>1032</v>
      </c>
      <c r="Q87" s="132" t="s">
        <v>854</v>
      </c>
      <c r="R87" s="133" t="s">
        <v>229</v>
      </c>
      <c r="S87" s="133" t="s">
        <v>416</v>
      </c>
      <c r="T87" s="108" t="s">
        <v>4516</v>
      </c>
      <c r="U87" s="108" t="s">
        <v>14</v>
      </c>
      <c r="V87" s="108">
        <v>18</v>
      </c>
      <c r="W87" s="108"/>
      <c r="X87" s="129"/>
    </row>
    <row r="88" spans="1:24" ht="41.4" x14ac:dyDescent="0.3">
      <c r="A88" s="106">
        <v>10</v>
      </c>
      <c r="B88" s="108" t="s">
        <v>4583</v>
      </c>
      <c r="C88" s="108">
        <v>24041010453</v>
      </c>
      <c r="D88" s="107" t="s">
        <v>449</v>
      </c>
      <c r="E88" s="132" t="s">
        <v>379</v>
      </c>
      <c r="F88" s="133" t="s">
        <v>103</v>
      </c>
      <c r="G88" s="133" t="s">
        <v>496</v>
      </c>
      <c r="H88" s="108" t="s">
        <v>4506</v>
      </c>
      <c r="I88" s="108" t="s">
        <v>14</v>
      </c>
      <c r="J88" s="108">
        <v>19</v>
      </c>
      <c r="K88" s="107"/>
      <c r="L88" s="111"/>
      <c r="M88" s="106">
        <v>10</v>
      </c>
      <c r="N88" s="108" t="s">
        <v>1033</v>
      </c>
      <c r="O88" s="108">
        <v>264010057</v>
      </c>
      <c r="P88" s="107" t="s">
        <v>1034</v>
      </c>
      <c r="Q88" s="132" t="s">
        <v>854</v>
      </c>
      <c r="R88" s="133" t="s">
        <v>229</v>
      </c>
      <c r="S88" s="133" t="s">
        <v>416</v>
      </c>
      <c r="T88" s="108" t="s">
        <v>4516</v>
      </c>
      <c r="U88" s="108" t="s">
        <v>14</v>
      </c>
      <c r="V88" s="108">
        <v>20</v>
      </c>
      <c r="W88" s="108"/>
      <c r="X88" s="129"/>
    </row>
    <row r="89" spans="1:24" ht="41.4" x14ac:dyDescent="0.3">
      <c r="A89" s="106">
        <v>11</v>
      </c>
      <c r="B89" s="108" t="s">
        <v>4584</v>
      </c>
      <c r="C89" s="108">
        <v>24041010425</v>
      </c>
      <c r="D89" s="107" t="s">
        <v>4585</v>
      </c>
      <c r="E89" s="132" t="s">
        <v>379</v>
      </c>
      <c r="F89" s="133" t="s">
        <v>103</v>
      </c>
      <c r="G89" s="133" t="s">
        <v>496</v>
      </c>
      <c r="H89" s="108" t="s">
        <v>4506</v>
      </c>
      <c r="I89" s="108" t="s">
        <v>14</v>
      </c>
      <c r="J89" s="108">
        <v>21</v>
      </c>
      <c r="K89" s="107"/>
      <c r="L89" s="111"/>
      <c r="M89" s="106">
        <v>11</v>
      </c>
      <c r="N89" s="108" t="s">
        <v>1035</v>
      </c>
      <c r="O89" s="108">
        <v>264010077</v>
      </c>
      <c r="P89" s="107" t="s">
        <v>1036</v>
      </c>
      <c r="Q89" s="132" t="s">
        <v>854</v>
      </c>
      <c r="R89" s="133" t="s">
        <v>229</v>
      </c>
      <c r="S89" s="133" t="s">
        <v>416</v>
      </c>
      <c r="T89" s="108" t="s">
        <v>4516</v>
      </c>
      <c r="U89" s="108" t="s">
        <v>14</v>
      </c>
      <c r="V89" s="108">
        <v>22</v>
      </c>
      <c r="W89" s="108"/>
      <c r="X89" s="129"/>
    </row>
    <row r="90" spans="1:24" ht="41.4" x14ac:dyDescent="0.3">
      <c r="A90" s="106">
        <v>12</v>
      </c>
      <c r="B90" s="108" t="s">
        <v>4586</v>
      </c>
      <c r="C90" s="108">
        <v>24041010467</v>
      </c>
      <c r="D90" s="107" t="s">
        <v>4587</v>
      </c>
      <c r="E90" s="132" t="s">
        <v>379</v>
      </c>
      <c r="F90" s="133" t="s">
        <v>103</v>
      </c>
      <c r="G90" s="133" t="s">
        <v>496</v>
      </c>
      <c r="H90" s="108" t="s">
        <v>4506</v>
      </c>
      <c r="I90" s="108" t="s">
        <v>14</v>
      </c>
      <c r="J90" s="108">
        <v>23</v>
      </c>
      <c r="K90" s="107"/>
      <c r="L90" s="111"/>
      <c r="M90" s="106">
        <v>12</v>
      </c>
      <c r="N90" s="108" t="s">
        <v>1037</v>
      </c>
      <c r="O90" s="108">
        <v>264010103</v>
      </c>
      <c r="P90" s="107" t="s">
        <v>1038</v>
      </c>
      <c r="Q90" s="132" t="s">
        <v>854</v>
      </c>
      <c r="R90" s="133" t="s">
        <v>229</v>
      </c>
      <c r="S90" s="133" t="s">
        <v>416</v>
      </c>
      <c r="T90" s="108" t="s">
        <v>4516</v>
      </c>
      <c r="U90" s="108" t="s">
        <v>14</v>
      </c>
      <c r="V90" s="108">
        <v>24</v>
      </c>
      <c r="W90" s="108"/>
      <c r="X90" s="129"/>
    </row>
    <row r="91" spans="1:24" ht="41.4" x14ac:dyDescent="0.3">
      <c r="A91" s="106">
        <v>13</v>
      </c>
      <c r="B91" s="108" t="s">
        <v>782</v>
      </c>
      <c r="C91" s="108">
        <v>24041010558</v>
      </c>
      <c r="D91" s="107" t="s">
        <v>783</v>
      </c>
      <c r="E91" s="132" t="s">
        <v>379</v>
      </c>
      <c r="F91" s="133" t="s">
        <v>103</v>
      </c>
      <c r="G91" s="133" t="s">
        <v>496</v>
      </c>
      <c r="H91" s="108" t="s">
        <v>4506</v>
      </c>
      <c r="I91" s="108" t="s">
        <v>14</v>
      </c>
      <c r="J91" s="108">
        <v>25</v>
      </c>
      <c r="K91" s="107"/>
      <c r="L91" s="111"/>
      <c r="M91" s="106">
        <v>13</v>
      </c>
      <c r="N91" s="108" t="s">
        <v>1039</v>
      </c>
      <c r="O91" s="108">
        <v>264010045</v>
      </c>
      <c r="P91" s="107" t="s">
        <v>1040</v>
      </c>
      <c r="Q91" s="132" t="s">
        <v>854</v>
      </c>
      <c r="R91" s="133" t="s">
        <v>229</v>
      </c>
      <c r="S91" s="133" t="s">
        <v>416</v>
      </c>
      <c r="T91" s="108" t="s">
        <v>4516</v>
      </c>
      <c r="U91" s="108" t="s">
        <v>14</v>
      </c>
      <c r="V91" s="108">
        <v>26</v>
      </c>
      <c r="W91" s="108"/>
      <c r="X91" s="129"/>
    </row>
    <row r="92" spans="1:24" ht="41.4" x14ac:dyDescent="0.3">
      <c r="A92" s="106">
        <v>14</v>
      </c>
      <c r="B92" s="108" t="s">
        <v>784</v>
      </c>
      <c r="C92" s="108">
        <v>24041010221</v>
      </c>
      <c r="D92" s="107" t="s">
        <v>785</v>
      </c>
      <c r="E92" s="132" t="s">
        <v>379</v>
      </c>
      <c r="F92" s="133" t="s">
        <v>103</v>
      </c>
      <c r="G92" s="133" t="s">
        <v>496</v>
      </c>
      <c r="H92" s="108" t="s">
        <v>4506</v>
      </c>
      <c r="I92" s="108" t="s">
        <v>14</v>
      </c>
      <c r="J92" s="108">
        <v>27</v>
      </c>
      <c r="K92" s="107"/>
      <c r="L92" s="111"/>
      <c r="M92" s="106">
        <v>14</v>
      </c>
      <c r="N92" s="108" t="s">
        <v>1041</v>
      </c>
      <c r="O92" s="108">
        <v>264010065</v>
      </c>
      <c r="P92" s="107" t="s">
        <v>1042</v>
      </c>
      <c r="Q92" s="132" t="s">
        <v>854</v>
      </c>
      <c r="R92" s="133" t="s">
        <v>229</v>
      </c>
      <c r="S92" s="133" t="s">
        <v>416</v>
      </c>
      <c r="T92" s="108" t="s">
        <v>4516</v>
      </c>
      <c r="U92" s="108" t="s">
        <v>14</v>
      </c>
      <c r="V92" s="108">
        <v>28</v>
      </c>
      <c r="W92" s="108"/>
      <c r="X92" s="129"/>
    </row>
    <row r="93" spans="1:24" ht="41.4" x14ac:dyDescent="0.3">
      <c r="A93" s="106">
        <v>15</v>
      </c>
      <c r="B93" s="108" t="s">
        <v>4588</v>
      </c>
      <c r="C93" s="108">
        <v>24041010295</v>
      </c>
      <c r="D93" s="107" t="s">
        <v>4589</v>
      </c>
      <c r="E93" s="132" t="s">
        <v>379</v>
      </c>
      <c r="F93" s="133" t="s">
        <v>103</v>
      </c>
      <c r="G93" s="133" t="s">
        <v>496</v>
      </c>
      <c r="H93" s="108" t="s">
        <v>4506</v>
      </c>
      <c r="I93" s="108" t="s">
        <v>14</v>
      </c>
      <c r="J93" s="108">
        <v>29</v>
      </c>
      <c r="K93" s="107"/>
      <c r="L93" s="111"/>
      <c r="M93" s="106">
        <v>15</v>
      </c>
      <c r="N93" s="108" t="s">
        <v>1043</v>
      </c>
      <c r="O93" s="108">
        <v>264010040</v>
      </c>
      <c r="P93" s="107" t="s">
        <v>1044</v>
      </c>
      <c r="Q93" s="132" t="s">
        <v>854</v>
      </c>
      <c r="R93" s="133" t="s">
        <v>229</v>
      </c>
      <c r="S93" s="133" t="s">
        <v>416</v>
      </c>
      <c r="T93" s="108" t="s">
        <v>4516</v>
      </c>
      <c r="U93" s="108" t="s">
        <v>14</v>
      </c>
      <c r="V93" s="108">
        <v>30</v>
      </c>
      <c r="W93" s="108"/>
      <c r="X93" s="129"/>
    </row>
    <row r="94" spans="1:24" ht="41.4" x14ac:dyDescent="0.3">
      <c r="A94" s="106">
        <v>16</v>
      </c>
      <c r="B94" s="110" t="s">
        <v>772</v>
      </c>
      <c r="C94" s="110">
        <v>24041010283</v>
      </c>
      <c r="D94" s="131" t="s">
        <v>773</v>
      </c>
      <c r="E94" s="134" t="s">
        <v>379</v>
      </c>
      <c r="F94" s="135" t="s">
        <v>103</v>
      </c>
      <c r="G94" s="135" t="s">
        <v>496</v>
      </c>
      <c r="H94" s="110" t="s">
        <v>4506</v>
      </c>
      <c r="I94" s="108" t="s">
        <v>14</v>
      </c>
      <c r="J94" s="108">
        <v>31</v>
      </c>
      <c r="K94" s="107"/>
      <c r="L94" s="111"/>
      <c r="M94" s="106">
        <v>16</v>
      </c>
      <c r="N94" s="108" t="s">
        <v>1045</v>
      </c>
      <c r="O94" s="108">
        <v>264010094</v>
      </c>
      <c r="P94" s="107" t="s">
        <v>1046</v>
      </c>
      <c r="Q94" s="132" t="s">
        <v>854</v>
      </c>
      <c r="R94" s="133" t="s">
        <v>229</v>
      </c>
      <c r="S94" s="133" t="s">
        <v>416</v>
      </c>
      <c r="T94" s="108" t="s">
        <v>4516</v>
      </c>
      <c r="U94" s="108" t="s">
        <v>14</v>
      </c>
      <c r="V94" s="108">
        <v>32</v>
      </c>
      <c r="W94" s="108"/>
      <c r="X94" s="129"/>
    </row>
    <row r="95" spans="1:24" ht="41.4" x14ac:dyDescent="0.3">
      <c r="A95" s="106">
        <v>17</v>
      </c>
      <c r="B95" s="110" t="s">
        <v>772</v>
      </c>
      <c r="C95" s="110">
        <v>24041010283</v>
      </c>
      <c r="D95" s="131" t="s">
        <v>773</v>
      </c>
      <c r="E95" s="134" t="s">
        <v>379</v>
      </c>
      <c r="F95" s="135" t="s">
        <v>103</v>
      </c>
      <c r="G95" s="135" t="s">
        <v>496</v>
      </c>
      <c r="H95" s="110" t="s">
        <v>4590</v>
      </c>
      <c r="I95" s="108" t="s">
        <v>14</v>
      </c>
      <c r="J95" s="108">
        <v>33</v>
      </c>
      <c r="K95" s="107"/>
      <c r="L95" s="111"/>
      <c r="M95" s="106">
        <v>17</v>
      </c>
      <c r="N95" s="108" t="s">
        <v>4591</v>
      </c>
      <c r="O95" s="108">
        <v>24101010088</v>
      </c>
      <c r="P95" s="107" t="s">
        <v>4592</v>
      </c>
      <c r="Q95" s="132" t="s">
        <v>1049</v>
      </c>
      <c r="R95" s="133" t="s">
        <v>103</v>
      </c>
      <c r="S95" s="133" t="s">
        <v>104</v>
      </c>
      <c r="T95" s="108" t="s">
        <v>4593</v>
      </c>
      <c r="U95" s="108" t="s">
        <v>14</v>
      </c>
      <c r="V95" s="108">
        <v>34</v>
      </c>
      <c r="W95" s="108"/>
      <c r="X95" s="129"/>
    </row>
    <row r="96" spans="1:24" ht="41.4" x14ac:dyDescent="0.3">
      <c r="A96" s="106">
        <v>18</v>
      </c>
      <c r="B96" s="108" t="s">
        <v>4594</v>
      </c>
      <c r="C96" s="108">
        <v>24041010036</v>
      </c>
      <c r="D96" s="107" t="s">
        <v>4595</v>
      </c>
      <c r="E96" s="132" t="s">
        <v>379</v>
      </c>
      <c r="F96" s="133" t="s">
        <v>103</v>
      </c>
      <c r="G96" s="133" t="s">
        <v>104</v>
      </c>
      <c r="H96" s="108" t="s">
        <v>4590</v>
      </c>
      <c r="I96" s="108" t="s">
        <v>14</v>
      </c>
      <c r="J96" s="108">
        <v>35</v>
      </c>
      <c r="K96" s="107"/>
      <c r="L96" s="111"/>
      <c r="M96" s="106">
        <v>18</v>
      </c>
      <c r="N96" s="108" t="s">
        <v>4596</v>
      </c>
      <c r="O96" s="108">
        <v>24101010016</v>
      </c>
      <c r="P96" s="107" t="s">
        <v>4597</v>
      </c>
      <c r="Q96" s="132" t="s">
        <v>1049</v>
      </c>
      <c r="R96" s="133" t="s">
        <v>103</v>
      </c>
      <c r="S96" s="133" t="s">
        <v>104</v>
      </c>
      <c r="T96" s="108" t="s">
        <v>4593</v>
      </c>
      <c r="U96" s="108" t="s">
        <v>14</v>
      </c>
      <c r="V96" s="108">
        <v>36</v>
      </c>
      <c r="W96" s="108"/>
      <c r="X96" s="129"/>
    </row>
    <row r="97" spans="1:24" ht="41.4" x14ac:dyDescent="0.3">
      <c r="A97" s="106">
        <v>19</v>
      </c>
      <c r="B97" s="108" t="s">
        <v>4598</v>
      </c>
      <c r="C97" s="108">
        <v>24041010342</v>
      </c>
      <c r="D97" s="107" t="s">
        <v>4599</v>
      </c>
      <c r="E97" s="132" t="s">
        <v>379</v>
      </c>
      <c r="F97" s="133" t="s">
        <v>103</v>
      </c>
      <c r="G97" s="133" t="s">
        <v>104</v>
      </c>
      <c r="H97" s="108" t="s">
        <v>4590</v>
      </c>
      <c r="I97" s="108" t="s">
        <v>14</v>
      </c>
      <c r="J97" s="108">
        <v>37</v>
      </c>
      <c r="K97" s="107"/>
      <c r="L97" s="111"/>
      <c r="M97" s="106">
        <v>19</v>
      </c>
      <c r="N97" s="108" t="s">
        <v>4600</v>
      </c>
      <c r="O97" s="108">
        <v>24101010049</v>
      </c>
      <c r="P97" s="107" t="s">
        <v>4601</v>
      </c>
      <c r="Q97" s="132" t="s">
        <v>1049</v>
      </c>
      <c r="R97" s="133" t="s">
        <v>103</v>
      </c>
      <c r="S97" s="133" t="s">
        <v>104</v>
      </c>
      <c r="T97" s="108" t="s">
        <v>4593</v>
      </c>
      <c r="U97" s="108" t="s">
        <v>14</v>
      </c>
      <c r="V97" s="108">
        <v>38</v>
      </c>
      <c r="W97" s="108"/>
      <c r="X97" s="129"/>
    </row>
    <row r="98" spans="1:24" ht="41.4" x14ac:dyDescent="0.3">
      <c r="A98" s="106">
        <v>20</v>
      </c>
      <c r="B98" s="108" t="s">
        <v>4602</v>
      </c>
      <c r="C98" s="108">
        <v>24041010376</v>
      </c>
      <c r="D98" s="107" t="s">
        <v>4603</v>
      </c>
      <c r="E98" s="132" t="s">
        <v>379</v>
      </c>
      <c r="F98" s="133" t="s">
        <v>103</v>
      </c>
      <c r="G98" s="133" t="s">
        <v>104</v>
      </c>
      <c r="H98" s="108" t="s">
        <v>4590</v>
      </c>
      <c r="I98" s="108" t="s">
        <v>14</v>
      </c>
      <c r="J98" s="108">
        <v>39</v>
      </c>
      <c r="K98" s="107"/>
      <c r="L98" s="111"/>
      <c r="M98" s="106">
        <v>20</v>
      </c>
      <c r="N98" s="108" t="s">
        <v>4604</v>
      </c>
      <c r="O98" s="108">
        <v>24101010043</v>
      </c>
      <c r="P98" s="107" t="s">
        <v>4605</v>
      </c>
      <c r="Q98" s="132" t="s">
        <v>1049</v>
      </c>
      <c r="R98" s="133" t="s">
        <v>103</v>
      </c>
      <c r="S98" s="133" t="s">
        <v>104</v>
      </c>
      <c r="T98" s="108" t="s">
        <v>4593</v>
      </c>
      <c r="U98" s="108" t="s">
        <v>14</v>
      </c>
      <c r="V98" s="108">
        <v>40</v>
      </c>
      <c r="W98" s="108"/>
      <c r="X98" s="129"/>
    </row>
    <row r="99" spans="1:24" ht="41.4" x14ac:dyDescent="0.3">
      <c r="A99" s="106">
        <v>21</v>
      </c>
      <c r="B99" s="108" t="s">
        <v>4606</v>
      </c>
      <c r="C99" s="108">
        <v>24041010268</v>
      </c>
      <c r="D99" s="107" t="s">
        <v>4607</v>
      </c>
      <c r="E99" s="132" t="s">
        <v>379</v>
      </c>
      <c r="F99" s="133" t="s">
        <v>103</v>
      </c>
      <c r="G99" s="133" t="s">
        <v>104</v>
      </c>
      <c r="H99" s="108" t="s">
        <v>4590</v>
      </c>
      <c r="I99" s="108" t="s">
        <v>14</v>
      </c>
      <c r="J99" s="108">
        <v>41</v>
      </c>
      <c r="K99" s="107"/>
      <c r="L99" s="111"/>
      <c r="M99" s="106">
        <v>21</v>
      </c>
      <c r="N99" s="108" t="s">
        <v>4608</v>
      </c>
      <c r="O99" s="108">
        <v>24101010056</v>
      </c>
      <c r="P99" s="107" t="s">
        <v>4609</v>
      </c>
      <c r="Q99" s="132" t="s">
        <v>1049</v>
      </c>
      <c r="R99" s="133" t="s">
        <v>103</v>
      </c>
      <c r="S99" s="133" t="s">
        <v>104</v>
      </c>
      <c r="T99" s="108" t="s">
        <v>4593</v>
      </c>
      <c r="U99" s="108" t="s">
        <v>14</v>
      </c>
      <c r="V99" s="108">
        <v>42</v>
      </c>
      <c r="W99" s="108"/>
      <c r="X99" s="129"/>
    </row>
    <row r="100" spans="1:24" ht="41.4" x14ac:dyDescent="0.3">
      <c r="A100" s="106">
        <v>22</v>
      </c>
      <c r="B100" s="108" t="s">
        <v>4610</v>
      </c>
      <c r="C100" s="108">
        <v>24041010138</v>
      </c>
      <c r="D100" s="107" t="s">
        <v>4611</v>
      </c>
      <c r="E100" s="132" t="s">
        <v>379</v>
      </c>
      <c r="F100" s="133" t="s">
        <v>103</v>
      </c>
      <c r="G100" s="133" t="s">
        <v>181</v>
      </c>
      <c r="H100" s="108" t="s">
        <v>4590</v>
      </c>
      <c r="I100" s="108" t="s">
        <v>14</v>
      </c>
      <c r="J100" s="108">
        <v>43</v>
      </c>
      <c r="K100" s="107"/>
      <c r="L100" s="111"/>
      <c r="M100" s="106">
        <v>22</v>
      </c>
      <c r="N100" s="108" t="s">
        <v>4612</v>
      </c>
      <c r="O100" s="108">
        <v>24101010020</v>
      </c>
      <c r="P100" s="107" t="s">
        <v>4613</v>
      </c>
      <c r="Q100" s="132" t="s">
        <v>1049</v>
      </c>
      <c r="R100" s="133" t="s">
        <v>103</v>
      </c>
      <c r="S100" s="133" t="s">
        <v>104</v>
      </c>
      <c r="T100" s="108" t="s">
        <v>4593</v>
      </c>
      <c r="U100" s="108" t="s">
        <v>14</v>
      </c>
      <c r="V100" s="108">
        <v>44</v>
      </c>
      <c r="W100" s="108"/>
      <c r="X100" s="129"/>
    </row>
    <row r="101" spans="1:24" ht="41.4" x14ac:dyDescent="0.3">
      <c r="A101" s="106">
        <v>23</v>
      </c>
      <c r="B101" s="108" t="s">
        <v>4614</v>
      </c>
      <c r="C101" s="108">
        <v>24041010170</v>
      </c>
      <c r="D101" s="107" t="s">
        <v>4615</v>
      </c>
      <c r="E101" s="132" t="s">
        <v>379</v>
      </c>
      <c r="F101" s="133" t="s">
        <v>103</v>
      </c>
      <c r="G101" s="133" t="s">
        <v>181</v>
      </c>
      <c r="H101" s="108" t="s">
        <v>4590</v>
      </c>
      <c r="I101" s="108" t="s">
        <v>14</v>
      </c>
      <c r="J101" s="108">
        <v>45</v>
      </c>
      <c r="K101" s="107"/>
      <c r="L101" s="111"/>
      <c r="M101" s="106">
        <v>23</v>
      </c>
      <c r="N101" s="108" t="s">
        <v>4616</v>
      </c>
      <c r="O101" s="108">
        <v>24101010028</v>
      </c>
      <c r="P101" s="107" t="s">
        <v>4617</v>
      </c>
      <c r="Q101" s="132" t="s">
        <v>1049</v>
      </c>
      <c r="R101" s="133" t="s">
        <v>103</v>
      </c>
      <c r="S101" s="133" t="s">
        <v>104</v>
      </c>
      <c r="T101" s="108" t="s">
        <v>4593</v>
      </c>
      <c r="U101" s="108" t="s">
        <v>14</v>
      </c>
      <c r="V101" s="108">
        <v>46</v>
      </c>
      <c r="W101" s="108"/>
      <c r="X101" s="129"/>
    </row>
    <row r="102" spans="1:24" ht="41.4" x14ac:dyDescent="0.3">
      <c r="A102" s="106">
        <v>24</v>
      </c>
      <c r="B102" s="108" t="s">
        <v>4618</v>
      </c>
      <c r="C102" s="108">
        <v>24041010353</v>
      </c>
      <c r="D102" s="107" t="s">
        <v>4619</v>
      </c>
      <c r="E102" s="132" t="s">
        <v>379</v>
      </c>
      <c r="F102" s="133" t="s">
        <v>103</v>
      </c>
      <c r="G102" s="133" t="s">
        <v>181</v>
      </c>
      <c r="H102" s="108" t="s">
        <v>4590</v>
      </c>
      <c r="I102" s="108" t="s">
        <v>14</v>
      </c>
      <c r="J102" s="108">
        <v>47</v>
      </c>
      <c r="K102" s="107"/>
      <c r="L102" s="111"/>
      <c r="M102" s="106">
        <v>24</v>
      </c>
      <c r="N102" s="108" t="s">
        <v>4620</v>
      </c>
      <c r="O102" s="108">
        <v>24101010002</v>
      </c>
      <c r="P102" s="107" t="s">
        <v>4621</v>
      </c>
      <c r="Q102" s="132" t="s">
        <v>1049</v>
      </c>
      <c r="R102" s="133" t="s">
        <v>103</v>
      </c>
      <c r="S102" s="133" t="s">
        <v>104</v>
      </c>
      <c r="T102" s="108" t="s">
        <v>4593</v>
      </c>
      <c r="U102" s="108" t="s">
        <v>14</v>
      </c>
      <c r="V102" s="108">
        <v>48</v>
      </c>
      <c r="W102" s="108"/>
      <c r="X102" s="129"/>
    </row>
    <row r="103" spans="1:24" ht="41.4" x14ac:dyDescent="0.3">
      <c r="A103" s="106">
        <v>25</v>
      </c>
      <c r="B103" s="108" t="s">
        <v>4622</v>
      </c>
      <c r="C103" s="108">
        <v>24041010224</v>
      </c>
      <c r="D103" s="107" t="s">
        <v>4623</v>
      </c>
      <c r="E103" s="132" t="s">
        <v>379</v>
      </c>
      <c r="F103" s="133" t="s">
        <v>103</v>
      </c>
      <c r="G103" s="133" t="s">
        <v>181</v>
      </c>
      <c r="H103" s="108" t="s">
        <v>4590</v>
      </c>
      <c r="I103" s="108" t="s">
        <v>14</v>
      </c>
      <c r="J103" s="108">
        <v>49</v>
      </c>
      <c r="K103" s="107"/>
      <c r="L103" s="111"/>
      <c r="M103" s="106">
        <v>25</v>
      </c>
      <c r="N103" s="108" t="s">
        <v>4624</v>
      </c>
      <c r="O103" s="108">
        <v>24101010058</v>
      </c>
      <c r="P103" s="107" t="s">
        <v>4625</v>
      </c>
      <c r="Q103" s="132" t="s">
        <v>1049</v>
      </c>
      <c r="R103" s="133" t="s">
        <v>103</v>
      </c>
      <c r="S103" s="133" t="s">
        <v>104</v>
      </c>
      <c r="T103" s="108" t="s">
        <v>4593</v>
      </c>
      <c r="U103" s="108" t="s">
        <v>14</v>
      </c>
      <c r="V103" s="108">
        <v>50</v>
      </c>
      <c r="W103" s="108"/>
      <c r="X103" s="129"/>
    </row>
    <row r="104" spans="1:24" ht="41.4" x14ac:dyDescent="0.3">
      <c r="A104" s="106">
        <v>26</v>
      </c>
      <c r="B104" s="108" t="s">
        <v>4626</v>
      </c>
      <c r="C104" s="108">
        <v>24041010230</v>
      </c>
      <c r="D104" s="107" t="s">
        <v>4627</v>
      </c>
      <c r="E104" s="132" t="s">
        <v>379</v>
      </c>
      <c r="F104" s="133" t="s">
        <v>103</v>
      </c>
      <c r="G104" s="133" t="s">
        <v>181</v>
      </c>
      <c r="H104" s="108" t="s">
        <v>4590</v>
      </c>
      <c r="I104" s="108" t="s">
        <v>14</v>
      </c>
      <c r="J104" s="108">
        <v>51</v>
      </c>
      <c r="K104" s="107"/>
      <c r="L104" s="111"/>
      <c r="M104" s="106">
        <v>26</v>
      </c>
      <c r="N104" s="108" t="s">
        <v>4628</v>
      </c>
      <c r="O104" s="108">
        <v>24101010090</v>
      </c>
      <c r="P104" s="107" t="s">
        <v>4629</v>
      </c>
      <c r="Q104" s="132" t="s">
        <v>1049</v>
      </c>
      <c r="R104" s="133" t="s">
        <v>103</v>
      </c>
      <c r="S104" s="133" t="s">
        <v>104</v>
      </c>
      <c r="T104" s="108" t="s">
        <v>4593</v>
      </c>
      <c r="U104" s="108" t="s">
        <v>14</v>
      </c>
      <c r="V104" s="108">
        <v>52</v>
      </c>
      <c r="W104" s="108"/>
      <c r="X104" s="129"/>
    </row>
    <row r="105" spans="1:24" ht="41.4" x14ac:dyDescent="0.3">
      <c r="A105" s="106">
        <v>27</v>
      </c>
      <c r="B105" s="108" t="s">
        <v>4630</v>
      </c>
      <c r="C105" s="108">
        <v>24041010391</v>
      </c>
      <c r="D105" s="107" t="s">
        <v>4631</v>
      </c>
      <c r="E105" s="132" t="s">
        <v>379</v>
      </c>
      <c r="F105" s="133" t="s">
        <v>103</v>
      </c>
      <c r="G105" s="133" t="s">
        <v>181</v>
      </c>
      <c r="H105" s="108" t="s">
        <v>4590</v>
      </c>
      <c r="I105" s="108" t="s">
        <v>14</v>
      </c>
      <c r="J105" s="108">
        <v>53</v>
      </c>
      <c r="K105" s="107"/>
      <c r="L105" s="111"/>
      <c r="M105" s="106">
        <v>27</v>
      </c>
      <c r="N105" s="108" t="s">
        <v>4632</v>
      </c>
      <c r="O105" s="108">
        <v>24101010087</v>
      </c>
      <c r="P105" s="107" t="s">
        <v>4633</v>
      </c>
      <c r="Q105" s="132" t="s">
        <v>1049</v>
      </c>
      <c r="R105" s="133" t="s">
        <v>103</v>
      </c>
      <c r="S105" s="133" t="s">
        <v>104</v>
      </c>
      <c r="T105" s="108" t="s">
        <v>4593</v>
      </c>
      <c r="U105" s="108" t="s">
        <v>14</v>
      </c>
      <c r="V105" s="108">
        <v>54</v>
      </c>
      <c r="W105" s="108"/>
      <c r="X105" s="129"/>
    </row>
    <row r="106" spans="1:24" ht="41.4" x14ac:dyDescent="0.3">
      <c r="A106" s="106">
        <v>28</v>
      </c>
      <c r="B106" s="108" t="s">
        <v>4634</v>
      </c>
      <c r="C106" s="108">
        <v>24041010265</v>
      </c>
      <c r="D106" s="107" t="s">
        <v>4635</v>
      </c>
      <c r="E106" s="132" t="s">
        <v>379</v>
      </c>
      <c r="F106" s="133" t="s">
        <v>103</v>
      </c>
      <c r="G106" s="133" t="s">
        <v>181</v>
      </c>
      <c r="H106" s="108" t="s">
        <v>4590</v>
      </c>
      <c r="I106" s="108" t="s">
        <v>14</v>
      </c>
      <c r="J106" s="108">
        <v>55</v>
      </c>
      <c r="K106" s="107"/>
      <c r="L106" s="111"/>
      <c r="M106" s="106">
        <v>28</v>
      </c>
      <c r="N106" s="108" t="s">
        <v>4636</v>
      </c>
      <c r="O106" s="108">
        <v>24101010085</v>
      </c>
      <c r="P106" s="107" t="s">
        <v>4637</v>
      </c>
      <c r="Q106" s="132" t="s">
        <v>1049</v>
      </c>
      <c r="R106" s="133" t="s">
        <v>103</v>
      </c>
      <c r="S106" s="133" t="s">
        <v>104</v>
      </c>
      <c r="T106" s="108" t="s">
        <v>4593</v>
      </c>
      <c r="U106" s="108" t="s">
        <v>14</v>
      </c>
      <c r="V106" s="108">
        <v>56</v>
      </c>
      <c r="W106" s="108"/>
      <c r="X106" s="129"/>
    </row>
    <row r="107" spans="1:24" ht="41.4" x14ac:dyDescent="0.3">
      <c r="A107" s="106">
        <v>29</v>
      </c>
      <c r="B107" s="108" t="s">
        <v>4638</v>
      </c>
      <c r="C107" s="108">
        <v>24041010081</v>
      </c>
      <c r="D107" s="107" t="s">
        <v>4639</v>
      </c>
      <c r="E107" s="132" t="s">
        <v>379</v>
      </c>
      <c r="F107" s="133" t="s">
        <v>103</v>
      </c>
      <c r="G107" s="133" t="s">
        <v>181</v>
      </c>
      <c r="H107" s="108" t="s">
        <v>4590</v>
      </c>
      <c r="I107" s="108" t="s">
        <v>14</v>
      </c>
      <c r="J107" s="108">
        <v>57</v>
      </c>
      <c r="K107" s="107"/>
      <c r="L107" s="111"/>
      <c r="M107" s="106">
        <v>29</v>
      </c>
      <c r="N107" s="108" t="s">
        <v>4640</v>
      </c>
      <c r="O107" s="108">
        <v>24101010061</v>
      </c>
      <c r="P107" s="107" t="s">
        <v>4641</v>
      </c>
      <c r="Q107" s="132" t="s">
        <v>1049</v>
      </c>
      <c r="R107" s="133" t="s">
        <v>103</v>
      </c>
      <c r="S107" s="133" t="s">
        <v>104</v>
      </c>
      <c r="T107" s="108" t="s">
        <v>4593</v>
      </c>
      <c r="U107" s="108" t="s">
        <v>14</v>
      </c>
      <c r="V107" s="108">
        <v>58</v>
      </c>
      <c r="W107" s="108"/>
      <c r="X107" s="129"/>
    </row>
    <row r="108" spans="1:24" ht="41.4" x14ac:dyDescent="0.3">
      <c r="A108" s="106">
        <v>30</v>
      </c>
      <c r="B108" s="108" t="s">
        <v>4642</v>
      </c>
      <c r="C108" s="108">
        <v>24041010522</v>
      </c>
      <c r="D108" s="107" t="s">
        <v>4643</v>
      </c>
      <c r="E108" s="132" t="s">
        <v>379</v>
      </c>
      <c r="F108" s="133" t="s">
        <v>103</v>
      </c>
      <c r="G108" s="133" t="s">
        <v>181</v>
      </c>
      <c r="H108" s="108" t="s">
        <v>4590</v>
      </c>
      <c r="I108" s="108" t="s">
        <v>14</v>
      </c>
      <c r="J108" s="108">
        <v>59</v>
      </c>
      <c r="K108" s="107"/>
      <c r="L108" s="111"/>
      <c r="M108" s="106">
        <v>30</v>
      </c>
      <c r="N108" s="108" t="s">
        <v>4644</v>
      </c>
      <c r="O108" s="108">
        <v>24101010027</v>
      </c>
      <c r="P108" s="107" t="s">
        <v>4645</v>
      </c>
      <c r="Q108" s="132" t="s">
        <v>1049</v>
      </c>
      <c r="R108" s="133" t="s">
        <v>103</v>
      </c>
      <c r="S108" s="133" t="s">
        <v>104</v>
      </c>
      <c r="T108" s="108" t="s">
        <v>4593</v>
      </c>
      <c r="U108" s="108" t="s">
        <v>14</v>
      </c>
      <c r="V108" s="108">
        <v>60</v>
      </c>
      <c r="W108" s="108"/>
      <c r="X108" s="129"/>
    </row>
    <row r="109" spans="1:24" ht="41.4" x14ac:dyDescent="0.3">
      <c r="A109" s="106">
        <v>31</v>
      </c>
      <c r="B109" s="108" t="s">
        <v>4646</v>
      </c>
      <c r="C109" s="108">
        <v>24041010426</v>
      </c>
      <c r="D109" s="107" t="s">
        <v>4647</v>
      </c>
      <c r="E109" s="132" t="s">
        <v>379</v>
      </c>
      <c r="F109" s="133" t="s">
        <v>103</v>
      </c>
      <c r="G109" s="133" t="s">
        <v>181</v>
      </c>
      <c r="H109" s="108" t="s">
        <v>4590</v>
      </c>
      <c r="I109" s="108" t="s">
        <v>14</v>
      </c>
      <c r="J109" s="108">
        <v>61</v>
      </c>
      <c r="K109" s="107"/>
      <c r="L109" s="111"/>
      <c r="M109" s="106">
        <v>31</v>
      </c>
      <c r="N109" s="108" t="s">
        <v>4648</v>
      </c>
      <c r="O109" s="108">
        <v>24101010025</v>
      </c>
      <c r="P109" s="107" t="s">
        <v>4649</v>
      </c>
      <c r="Q109" s="132" t="s">
        <v>1049</v>
      </c>
      <c r="R109" s="133" t="s">
        <v>103</v>
      </c>
      <c r="S109" s="133" t="s">
        <v>104</v>
      </c>
      <c r="T109" s="108" t="s">
        <v>4593</v>
      </c>
      <c r="U109" s="108" t="s">
        <v>14</v>
      </c>
      <c r="V109" s="108">
        <v>62</v>
      </c>
      <c r="W109" s="108"/>
      <c r="X109" s="129"/>
    </row>
    <row r="110" spans="1:24" ht="41.4" x14ac:dyDescent="0.3">
      <c r="A110" s="106">
        <v>32</v>
      </c>
      <c r="B110" s="108" t="s">
        <v>4650</v>
      </c>
      <c r="C110" s="108">
        <v>24041010270</v>
      </c>
      <c r="D110" s="107" t="s">
        <v>4651</v>
      </c>
      <c r="E110" s="132" t="s">
        <v>379</v>
      </c>
      <c r="F110" s="133" t="s">
        <v>103</v>
      </c>
      <c r="G110" s="133" t="s">
        <v>181</v>
      </c>
      <c r="H110" s="108" t="s">
        <v>4590</v>
      </c>
      <c r="I110" s="108" t="s">
        <v>14</v>
      </c>
      <c r="J110" s="108">
        <v>63</v>
      </c>
      <c r="K110" s="107"/>
      <c r="L110" s="111"/>
      <c r="M110" s="106">
        <v>32</v>
      </c>
      <c r="N110" s="108" t="s">
        <v>4652</v>
      </c>
      <c r="O110" s="108">
        <v>24101010026</v>
      </c>
      <c r="P110" s="107" t="s">
        <v>4653</v>
      </c>
      <c r="Q110" s="132" t="s">
        <v>1049</v>
      </c>
      <c r="R110" s="133" t="s">
        <v>103</v>
      </c>
      <c r="S110" s="133" t="s">
        <v>104</v>
      </c>
      <c r="T110" s="108" t="s">
        <v>4593</v>
      </c>
      <c r="U110" s="108" t="s">
        <v>14</v>
      </c>
      <c r="V110" s="108">
        <v>64</v>
      </c>
      <c r="W110" s="108"/>
      <c r="X110" s="129"/>
    </row>
    <row r="111" spans="1:24" ht="41.4" x14ac:dyDescent="0.3">
      <c r="A111" s="106">
        <v>33</v>
      </c>
      <c r="B111" s="108" t="s">
        <v>4654</v>
      </c>
      <c r="C111" s="108">
        <v>24041010078</v>
      </c>
      <c r="D111" s="107" t="s">
        <v>4655</v>
      </c>
      <c r="E111" s="132" t="s">
        <v>379</v>
      </c>
      <c r="F111" s="133" t="s">
        <v>103</v>
      </c>
      <c r="G111" s="133" t="s">
        <v>181</v>
      </c>
      <c r="H111" s="108" t="s">
        <v>4590</v>
      </c>
      <c r="I111" s="108" t="s">
        <v>14</v>
      </c>
      <c r="J111" s="108">
        <v>65</v>
      </c>
      <c r="K111" s="107"/>
      <c r="L111" s="111"/>
      <c r="M111" s="106">
        <v>33</v>
      </c>
      <c r="N111" s="108" t="s">
        <v>4656</v>
      </c>
      <c r="O111" s="108">
        <v>24101010023</v>
      </c>
      <c r="P111" s="107" t="s">
        <v>4657</v>
      </c>
      <c r="Q111" s="132" t="s">
        <v>1049</v>
      </c>
      <c r="R111" s="133" t="s">
        <v>103</v>
      </c>
      <c r="S111" s="133" t="s">
        <v>104</v>
      </c>
      <c r="T111" s="108" t="s">
        <v>4593</v>
      </c>
      <c r="U111" s="108" t="s">
        <v>14</v>
      </c>
      <c r="V111" s="108">
        <v>66</v>
      </c>
      <c r="W111" s="108"/>
      <c r="X111" s="129"/>
    </row>
    <row r="112" spans="1:24" ht="41.4" x14ac:dyDescent="0.3">
      <c r="A112" s="106">
        <v>34</v>
      </c>
      <c r="B112" s="108" t="s">
        <v>4658</v>
      </c>
      <c r="C112" s="108">
        <v>24041010279</v>
      </c>
      <c r="D112" s="107" t="s">
        <v>4659</v>
      </c>
      <c r="E112" s="132" t="s">
        <v>379</v>
      </c>
      <c r="F112" s="133" t="s">
        <v>103</v>
      </c>
      <c r="G112" s="133" t="s">
        <v>181</v>
      </c>
      <c r="H112" s="108" t="s">
        <v>4590</v>
      </c>
      <c r="I112" s="108" t="s">
        <v>14</v>
      </c>
      <c r="J112" s="108">
        <v>67</v>
      </c>
      <c r="K112" s="107"/>
      <c r="L112" s="111"/>
      <c r="M112" s="106">
        <v>34</v>
      </c>
      <c r="N112" s="108" t="s">
        <v>4660</v>
      </c>
      <c r="O112" s="108">
        <v>24101010032</v>
      </c>
      <c r="P112" s="107" t="s">
        <v>4661</v>
      </c>
      <c r="Q112" s="132" t="s">
        <v>1049</v>
      </c>
      <c r="R112" s="133" t="s">
        <v>103</v>
      </c>
      <c r="S112" s="133" t="s">
        <v>104</v>
      </c>
      <c r="T112" s="108" t="s">
        <v>4593</v>
      </c>
      <c r="U112" s="108" t="s">
        <v>14</v>
      </c>
      <c r="V112" s="108">
        <v>68</v>
      </c>
      <c r="W112" s="108"/>
      <c r="X112" s="129"/>
    </row>
    <row r="113" spans="1:24" ht="41.4" x14ac:dyDescent="0.3">
      <c r="A113" s="106">
        <v>35</v>
      </c>
      <c r="B113" s="108" t="s">
        <v>4662</v>
      </c>
      <c r="C113" s="108">
        <v>24041010041</v>
      </c>
      <c r="D113" s="107" t="s">
        <v>4663</v>
      </c>
      <c r="E113" s="132" t="s">
        <v>379</v>
      </c>
      <c r="F113" s="133" t="s">
        <v>103</v>
      </c>
      <c r="G113" s="133" t="s">
        <v>181</v>
      </c>
      <c r="H113" s="108" t="s">
        <v>4590</v>
      </c>
      <c r="I113" s="108" t="s">
        <v>14</v>
      </c>
      <c r="J113" s="108">
        <v>69</v>
      </c>
      <c r="K113" s="107"/>
      <c r="L113" s="111"/>
      <c r="M113" s="106">
        <v>35</v>
      </c>
      <c r="N113" s="108" t="s">
        <v>4664</v>
      </c>
      <c r="O113" s="108">
        <v>24101010048</v>
      </c>
      <c r="P113" s="107" t="s">
        <v>4665</v>
      </c>
      <c r="Q113" s="132" t="s">
        <v>1049</v>
      </c>
      <c r="R113" s="133" t="s">
        <v>103</v>
      </c>
      <c r="S113" s="133" t="s">
        <v>104</v>
      </c>
      <c r="T113" s="108" t="s">
        <v>4593</v>
      </c>
      <c r="U113" s="108" t="s">
        <v>14</v>
      </c>
      <c r="V113" s="108">
        <v>70</v>
      </c>
      <c r="W113" s="108"/>
      <c r="X113" s="129"/>
    </row>
    <row r="114" spans="1:24" ht="41.4" x14ac:dyDescent="0.3">
      <c r="A114" s="106">
        <v>36</v>
      </c>
      <c r="B114" s="108" t="s">
        <v>4666</v>
      </c>
      <c r="C114" s="108">
        <v>24041010015</v>
      </c>
      <c r="D114" s="107" t="s">
        <v>4667</v>
      </c>
      <c r="E114" s="132" t="s">
        <v>379</v>
      </c>
      <c r="F114" s="133" t="s">
        <v>103</v>
      </c>
      <c r="G114" s="133" t="s">
        <v>181</v>
      </c>
      <c r="H114" s="108" t="s">
        <v>4590</v>
      </c>
      <c r="I114" s="108" t="s">
        <v>14</v>
      </c>
      <c r="J114" s="108">
        <v>71</v>
      </c>
      <c r="K114" s="107"/>
      <c r="L114" s="111"/>
      <c r="M114" s="106">
        <v>36</v>
      </c>
      <c r="N114" s="108" t="s">
        <v>4668</v>
      </c>
      <c r="O114" s="108">
        <v>24101010001</v>
      </c>
      <c r="P114" s="107" t="s">
        <v>4669</v>
      </c>
      <c r="Q114" s="132" t="s">
        <v>1049</v>
      </c>
      <c r="R114" s="133" t="s">
        <v>103</v>
      </c>
      <c r="S114" s="133" t="s">
        <v>104</v>
      </c>
      <c r="T114" s="108" t="s">
        <v>4593</v>
      </c>
      <c r="U114" s="108" t="s">
        <v>14</v>
      </c>
      <c r="V114" s="108">
        <v>72</v>
      </c>
      <c r="W114" s="108"/>
      <c r="X114" s="129"/>
    </row>
    <row r="115" spans="1:24" ht="41.4" x14ac:dyDescent="0.3">
      <c r="A115" s="109">
        <v>1</v>
      </c>
      <c r="B115" s="108" t="s">
        <v>4670</v>
      </c>
      <c r="C115" s="108">
        <v>24041010512</v>
      </c>
      <c r="D115" s="107" t="s">
        <v>4671</v>
      </c>
      <c r="E115" s="132" t="s">
        <v>379</v>
      </c>
      <c r="F115" s="133" t="s">
        <v>103</v>
      </c>
      <c r="G115" s="133" t="s">
        <v>181</v>
      </c>
      <c r="H115" s="108" t="s">
        <v>4590</v>
      </c>
      <c r="I115" s="110" t="s">
        <v>15</v>
      </c>
      <c r="J115" s="110">
        <v>1</v>
      </c>
      <c r="K115" s="107"/>
      <c r="L115" s="111"/>
      <c r="M115" s="109">
        <v>1</v>
      </c>
      <c r="N115" s="108" t="s">
        <v>4672</v>
      </c>
      <c r="O115" s="108">
        <v>24101010067</v>
      </c>
      <c r="P115" s="107" t="s">
        <v>4673</v>
      </c>
      <c r="Q115" s="132" t="s">
        <v>1049</v>
      </c>
      <c r="R115" s="133" t="s">
        <v>103</v>
      </c>
      <c r="S115" s="133" t="s">
        <v>104</v>
      </c>
      <c r="T115" s="108" t="s">
        <v>4593</v>
      </c>
      <c r="U115" s="110" t="s">
        <v>15</v>
      </c>
      <c r="V115" s="110">
        <v>2</v>
      </c>
      <c r="W115" s="108"/>
      <c r="X115" s="129"/>
    </row>
    <row r="116" spans="1:24" ht="41.4" x14ac:dyDescent="0.3">
      <c r="A116" s="106">
        <v>2</v>
      </c>
      <c r="B116" s="108" t="s">
        <v>4674</v>
      </c>
      <c r="C116" s="108">
        <v>24041010084</v>
      </c>
      <c r="D116" s="107" t="s">
        <v>4675</v>
      </c>
      <c r="E116" s="132" t="s">
        <v>379</v>
      </c>
      <c r="F116" s="133" t="s">
        <v>103</v>
      </c>
      <c r="G116" s="133" t="s">
        <v>181</v>
      </c>
      <c r="H116" s="108" t="s">
        <v>4590</v>
      </c>
      <c r="I116" s="108" t="s">
        <v>15</v>
      </c>
      <c r="J116" s="108">
        <v>3</v>
      </c>
      <c r="K116" s="107"/>
      <c r="L116" s="111"/>
      <c r="M116" s="106">
        <v>2</v>
      </c>
      <c r="N116" s="108" t="s">
        <v>1053</v>
      </c>
      <c r="O116" s="108">
        <v>24101010103</v>
      </c>
      <c r="P116" s="107" t="s">
        <v>736</v>
      </c>
      <c r="Q116" s="132" t="s">
        <v>1049</v>
      </c>
      <c r="R116" s="133" t="s">
        <v>103</v>
      </c>
      <c r="S116" s="133" t="s">
        <v>104</v>
      </c>
      <c r="T116" s="108" t="s">
        <v>4593</v>
      </c>
      <c r="U116" s="108" t="s">
        <v>15</v>
      </c>
      <c r="V116" s="108">
        <v>4</v>
      </c>
      <c r="W116" s="108"/>
      <c r="X116" s="129"/>
    </row>
    <row r="117" spans="1:24" ht="41.4" x14ac:dyDescent="0.3">
      <c r="A117" s="106">
        <v>3</v>
      </c>
      <c r="B117" s="108" t="s">
        <v>4676</v>
      </c>
      <c r="C117" s="108">
        <v>24041010176</v>
      </c>
      <c r="D117" s="107" t="s">
        <v>4677</v>
      </c>
      <c r="E117" s="132" t="s">
        <v>379</v>
      </c>
      <c r="F117" s="133" t="s">
        <v>103</v>
      </c>
      <c r="G117" s="133" t="s">
        <v>181</v>
      </c>
      <c r="H117" s="108" t="s">
        <v>4590</v>
      </c>
      <c r="I117" s="108" t="s">
        <v>15</v>
      </c>
      <c r="J117" s="108">
        <v>5</v>
      </c>
      <c r="K117" s="107"/>
      <c r="L117" s="111"/>
      <c r="M117" s="106">
        <v>3</v>
      </c>
      <c r="N117" s="108" t="s">
        <v>4678</v>
      </c>
      <c r="O117" s="108">
        <v>24101010013</v>
      </c>
      <c r="P117" s="107" t="s">
        <v>4679</v>
      </c>
      <c r="Q117" s="132" t="s">
        <v>1049</v>
      </c>
      <c r="R117" s="133" t="s">
        <v>103</v>
      </c>
      <c r="S117" s="133" t="s">
        <v>104</v>
      </c>
      <c r="T117" s="108" t="s">
        <v>4593</v>
      </c>
      <c r="U117" s="108" t="s">
        <v>15</v>
      </c>
      <c r="V117" s="108">
        <v>6</v>
      </c>
      <c r="W117" s="108"/>
      <c r="X117" s="129"/>
    </row>
    <row r="118" spans="1:24" ht="41.4" x14ac:dyDescent="0.3">
      <c r="A118" s="106">
        <v>4</v>
      </c>
      <c r="B118" s="108" t="s">
        <v>4680</v>
      </c>
      <c r="C118" s="108">
        <v>24041010284</v>
      </c>
      <c r="D118" s="107" t="s">
        <v>4681</v>
      </c>
      <c r="E118" s="132" t="s">
        <v>379</v>
      </c>
      <c r="F118" s="133" t="s">
        <v>103</v>
      </c>
      <c r="G118" s="133" t="s">
        <v>181</v>
      </c>
      <c r="H118" s="108" t="s">
        <v>4590</v>
      </c>
      <c r="I118" s="108" t="s">
        <v>15</v>
      </c>
      <c r="J118" s="108">
        <v>7</v>
      </c>
      <c r="K118" s="107"/>
      <c r="L118" s="111"/>
      <c r="M118" s="106">
        <v>4</v>
      </c>
      <c r="N118" s="108" t="s">
        <v>4682</v>
      </c>
      <c r="O118" s="108">
        <v>24101010024</v>
      </c>
      <c r="P118" s="107" t="s">
        <v>4683</v>
      </c>
      <c r="Q118" s="132" t="s">
        <v>1049</v>
      </c>
      <c r="R118" s="133" t="s">
        <v>103</v>
      </c>
      <c r="S118" s="133" t="s">
        <v>104</v>
      </c>
      <c r="T118" s="108" t="s">
        <v>4593</v>
      </c>
      <c r="U118" s="108" t="s">
        <v>15</v>
      </c>
      <c r="V118" s="108">
        <v>8</v>
      </c>
      <c r="W118" s="108"/>
      <c r="X118" s="129"/>
    </row>
    <row r="119" spans="1:24" ht="41.4" x14ac:dyDescent="0.3">
      <c r="A119" s="106">
        <v>5</v>
      </c>
      <c r="B119" s="108" t="s">
        <v>4684</v>
      </c>
      <c r="C119" s="108">
        <v>24041010527</v>
      </c>
      <c r="D119" s="107" t="s">
        <v>4685</v>
      </c>
      <c r="E119" s="132" t="s">
        <v>379</v>
      </c>
      <c r="F119" s="133" t="s">
        <v>103</v>
      </c>
      <c r="G119" s="133" t="s">
        <v>181</v>
      </c>
      <c r="H119" s="108" t="s">
        <v>4590</v>
      </c>
      <c r="I119" s="108" t="s">
        <v>15</v>
      </c>
      <c r="J119" s="108">
        <v>9</v>
      </c>
      <c r="K119" s="107"/>
      <c r="L119" s="111"/>
      <c r="M119" s="106">
        <v>5</v>
      </c>
      <c r="N119" s="108" t="s">
        <v>4686</v>
      </c>
      <c r="O119" s="108">
        <v>24101010031</v>
      </c>
      <c r="P119" s="107" t="s">
        <v>4687</v>
      </c>
      <c r="Q119" s="132" t="s">
        <v>1049</v>
      </c>
      <c r="R119" s="133" t="s">
        <v>103</v>
      </c>
      <c r="S119" s="133" t="s">
        <v>104</v>
      </c>
      <c r="T119" s="108" t="s">
        <v>4593</v>
      </c>
      <c r="U119" s="108" t="s">
        <v>15</v>
      </c>
      <c r="V119" s="108">
        <v>10</v>
      </c>
      <c r="W119" s="108"/>
      <c r="X119" s="129"/>
    </row>
    <row r="120" spans="1:24" ht="41.4" x14ac:dyDescent="0.3">
      <c r="A120" s="106">
        <v>6</v>
      </c>
      <c r="B120" s="108" t="s">
        <v>4688</v>
      </c>
      <c r="C120" s="108">
        <v>24041010560</v>
      </c>
      <c r="D120" s="107" t="s">
        <v>4689</v>
      </c>
      <c r="E120" s="132" t="s">
        <v>379</v>
      </c>
      <c r="F120" s="133" t="s">
        <v>103</v>
      </c>
      <c r="G120" s="133" t="s">
        <v>181</v>
      </c>
      <c r="H120" s="108" t="s">
        <v>4590</v>
      </c>
      <c r="I120" s="108" t="s">
        <v>15</v>
      </c>
      <c r="J120" s="108">
        <v>11</v>
      </c>
      <c r="K120" s="107"/>
      <c r="L120" s="111"/>
      <c r="M120" s="106">
        <v>6</v>
      </c>
      <c r="N120" s="108" t="s">
        <v>4690</v>
      </c>
      <c r="O120" s="108">
        <v>24101010065</v>
      </c>
      <c r="P120" s="107" t="s">
        <v>4691</v>
      </c>
      <c r="Q120" s="132" t="s">
        <v>1049</v>
      </c>
      <c r="R120" s="133" t="s">
        <v>103</v>
      </c>
      <c r="S120" s="133" t="s">
        <v>104</v>
      </c>
      <c r="T120" s="108" t="s">
        <v>4593</v>
      </c>
      <c r="U120" s="108" t="s">
        <v>15</v>
      </c>
      <c r="V120" s="108">
        <v>12</v>
      </c>
      <c r="W120" s="108"/>
      <c r="X120" s="129"/>
    </row>
    <row r="121" spans="1:24" ht="41.4" x14ac:dyDescent="0.3">
      <c r="A121" s="106">
        <v>7</v>
      </c>
      <c r="B121" s="108" t="s">
        <v>4692</v>
      </c>
      <c r="C121" s="108">
        <v>24041010005</v>
      </c>
      <c r="D121" s="107" t="s">
        <v>4693</v>
      </c>
      <c r="E121" s="132" t="s">
        <v>379</v>
      </c>
      <c r="F121" s="133" t="s">
        <v>103</v>
      </c>
      <c r="G121" s="133" t="s">
        <v>407</v>
      </c>
      <c r="H121" s="108" t="s">
        <v>4590</v>
      </c>
      <c r="I121" s="108" t="s">
        <v>15</v>
      </c>
      <c r="J121" s="108">
        <v>13</v>
      </c>
      <c r="K121" s="107"/>
      <c r="L121" s="111"/>
      <c r="M121" s="106">
        <v>7</v>
      </c>
      <c r="N121" s="108" t="s">
        <v>4694</v>
      </c>
      <c r="O121" s="108">
        <v>24101010092</v>
      </c>
      <c r="P121" s="107" t="s">
        <v>4695</v>
      </c>
      <c r="Q121" s="132" t="s">
        <v>1049</v>
      </c>
      <c r="R121" s="133" t="s">
        <v>103</v>
      </c>
      <c r="S121" s="133" t="s">
        <v>104</v>
      </c>
      <c r="T121" s="108" t="s">
        <v>4593</v>
      </c>
      <c r="U121" s="108" t="s">
        <v>15</v>
      </c>
      <c r="V121" s="108">
        <v>14</v>
      </c>
      <c r="W121" s="108"/>
      <c r="X121" s="129"/>
    </row>
    <row r="122" spans="1:24" ht="41.4" x14ac:dyDescent="0.3">
      <c r="A122" s="106">
        <v>8</v>
      </c>
      <c r="B122" s="108" t="s">
        <v>4696</v>
      </c>
      <c r="C122" s="108">
        <v>24041010007</v>
      </c>
      <c r="D122" s="107" t="s">
        <v>4697</v>
      </c>
      <c r="E122" s="132" t="s">
        <v>379</v>
      </c>
      <c r="F122" s="133" t="s">
        <v>103</v>
      </c>
      <c r="G122" s="133" t="s">
        <v>407</v>
      </c>
      <c r="H122" s="108" t="s">
        <v>4590</v>
      </c>
      <c r="I122" s="108" t="s">
        <v>15</v>
      </c>
      <c r="J122" s="108">
        <v>15</v>
      </c>
      <c r="K122" s="107"/>
      <c r="L122" s="111"/>
      <c r="M122" s="106">
        <v>8</v>
      </c>
      <c r="N122" s="108" t="s">
        <v>4698</v>
      </c>
      <c r="O122" s="108">
        <v>24101010052</v>
      </c>
      <c r="P122" s="107" t="s">
        <v>4699</v>
      </c>
      <c r="Q122" s="132" t="s">
        <v>1049</v>
      </c>
      <c r="R122" s="133" t="s">
        <v>103</v>
      </c>
      <c r="S122" s="133" t="s">
        <v>104</v>
      </c>
      <c r="T122" s="108" t="s">
        <v>4593</v>
      </c>
      <c r="U122" s="108" t="s">
        <v>15</v>
      </c>
      <c r="V122" s="108">
        <v>16</v>
      </c>
      <c r="W122" s="108"/>
      <c r="X122" s="129"/>
    </row>
    <row r="123" spans="1:24" ht="41.4" x14ac:dyDescent="0.3">
      <c r="A123" s="106">
        <v>9</v>
      </c>
      <c r="B123" s="108" t="s">
        <v>4700</v>
      </c>
      <c r="C123" s="108">
        <v>24041010277</v>
      </c>
      <c r="D123" s="107" t="s">
        <v>4701</v>
      </c>
      <c r="E123" s="132" t="s">
        <v>379</v>
      </c>
      <c r="F123" s="133" t="s">
        <v>103</v>
      </c>
      <c r="G123" s="133" t="s">
        <v>407</v>
      </c>
      <c r="H123" s="108" t="s">
        <v>4590</v>
      </c>
      <c r="I123" s="108" t="s">
        <v>15</v>
      </c>
      <c r="J123" s="108">
        <v>17</v>
      </c>
      <c r="K123" s="107"/>
      <c r="L123" s="111"/>
      <c r="M123" s="106">
        <v>9</v>
      </c>
      <c r="N123" s="108" t="s">
        <v>4702</v>
      </c>
      <c r="O123" s="108">
        <v>24101010107</v>
      </c>
      <c r="P123" s="107" t="s">
        <v>4703</v>
      </c>
      <c r="Q123" s="132" t="s">
        <v>1049</v>
      </c>
      <c r="R123" s="133" t="s">
        <v>103</v>
      </c>
      <c r="S123" s="133" t="s">
        <v>104</v>
      </c>
      <c r="T123" s="108" t="s">
        <v>4593</v>
      </c>
      <c r="U123" s="108" t="s">
        <v>15</v>
      </c>
      <c r="V123" s="108">
        <v>18</v>
      </c>
      <c r="W123" s="108"/>
      <c r="X123" s="129"/>
    </row>
    <row r="124" spans="1:24" ht="41.4" x14ac:dyDescent="0.3">
      <c r="A124" s="106">
        <v>10</v>
      </c>
      <c r="B124" s="108" t="s">
        <v>4704</v>
      </c>
      <c r="C124" s="108">
        <v>24041010330</v>
      </c>
      <c r="D124" s="107" t="s">
        <v>4705</v>
      </c>
      <c r="E124" s="132" t="s">
        <v>379</v>
      </c>
      <c r="F124" s="133" t="s">
        <v>103</v>
      </c>
      <c r="G124" s="133" t="s">
        <v>407</v>
      </c>
      <c r="H124" s="108" t="s">
        <v>4590</v>
      </c>
      <c r="I124" s="108" t="s">
        <v>15</v>
      </c>
      <c r="J124" s="108">
        <v>19</v>
      </c>
      <c r="K124" s="107"/>
      <c r="L124" s="111"/>
      <c r="M124" s="106">
        <v>10</v>
      </c>
      <c r="N124" s="108" t="s">
        <v>4706</v>
      </c>
      <c r="O124" s="108">
        <v>24101010051</v>
      </c>
      <c r="P124" s="107" t="s">
        <v>4707</v>
      </c>
      <c r="Q124" s="132" t="s">
        <v>1049</v>
      </c>
      <c r="R124" s="133" t="s">
        <v>103</v>
      </c>
      <c r="S124" s="133" t="s">
        <v>104</v>
      </c>
      <c r="T124" s="108" t="s">
        <v>4593</v>
      </c>
      <c r="U124" s="108" t="s">
        <v>15</v>
      </c>
      <c r="V124" s="108">
        <v>20</v>
      </c>
      <c r="W124" s="108"/>
      <c r="X124" s="129"/>
    </row>
    <row r="125" spans="1:24" ht="41.4" x14ac:dyDescent="0.3">
      <c r="A125" s="106">
        <v>11</v>
      </c>
      <c r="B125" s="108" t="s">
        <v>4708</v>
      </c>
      <c r="C125" s="108">
        <v>24041010485</v>
      </c>
      <c r="D125" s="107" t="s">
        <v>4709</v>
      </c>
      <c r="E125" s="132" t="s">
        <v>379</v>
      </c>
      <c r="F125" s="133" t="s">
        <v>103</v>
      </c>
      <c r="G125" s="133" t="s">
        <v>416</v>
      </c>
      <c r="H125" s="108" t="s">
        <v>4590</v>
      </c>
      <c r="I125" s="108" t="s">
        <v>15</v>
      </c>
      <c r="J125" s="108">
        <v>21</v>
      </c>
      <c r="K125" s="107"/>
      <c r="L125" s="111"/>
      <c r="M125" s="106">
        <v>11</v>
      </c>
      <c r="N125" s="108" t="s">
        <v>4710</v>
      </c>
      <c r="O125" s="108">
        <v>24101010081</v>
      </c>
      <c r="P125" s="107" t="s">
        <v>4711</v>
      </c>
      <c r="Q125" s="132" t="s">
        <v>1049</v>
      </c>
      <c r="R125" s="133" t="s">
        <v>103</v>
      </c>
      <c r="S125" s="133" t="s">
        <v>104</v>
      </c>
      <c r="T125" s="108" t="s">
        <v>4593</v>
      </c>
      <c r="U125" s="108" t="s">
        <v>15</v>
      </c>
      <c r="V125" s="108">
        <v>22</v>
      </c>
      <c r="W125" s="108"/>
      <c r="X125" s="129"/>
    </row>
    <row r="126" spans="1:24" ht="41.4" x14ac:dyDescent="0.3">
      <c r="A126" s="106">
        <v>12</v>
      </c>
      <c r="B126" s="108" t="s">
        <v>4712</v>
      </c>
      <c r="C126" s="108">
        <v>24041010508</v>
      </c>
      <c r="D126" s="107" t="s">
        <v>4713</v>
      </c>
      <c r="E126" s="132" t="s">
        <v>379</v>
      </c>
      <c r="F126" s="133" t="s">
        <v>103</v>
      </c>
      <c r="G126" s="133" t="s">
        <v>416</v>
      </c>
      <c r="H126" s="108" t="s">
        <v>4590</v>
      </c>
      <c r="I126" s="108" t="s">
        <v>15</v>
      </c>
      <c r="J126" s="108">
        <v>23</v>
      </c>
      <c r="K126" s="107"/>
      <c r="L126" s="111"/>
      <c r="M126" s="106">
        <v>12</v>
      </c>
      <c r="N126" s="108" t="s">
        <v>4714</v>
      </c>
      <c r="O126" s="108">
        <v>24101010108</v>
      </c>
      <c r="P126" s="107" t="s">
        <v>4715</v>
      </c>
      <c r="Q126" s="132" t="s">
        <v>1049</v>
      </c>
      <c r="R126" s="133" t="s">
        <v>103</v>
      </c>
      <c r="S126" s="133" t="s">
        <v>104</v>
      </c>
      <c r="T126" s="108" t="s">
        <v>4593</v>
      </c>
      <c r="U126" s="108" t="s">
        <v>15</v>
      </c>
      <c r="V126" s="108">
        <v>24</v>
      </c>
      <c r="W126" s="108"/>
      <c r="X126" s="129"/>
    </row>
    <row r="127" spans="1:24" ht="41.4" x14ac:dyDescent="0.3">
      <c r="A127" s="106">
        <v>13</v>
      </c>
      <c r="B127" s="108" t="s">
        <v>4716</v>
      </c>
      <c r="C127" s="108">
        <v>24041010213</v>
      </c>
      <c r="D127" s="107" t="s">
        <v>4717</v>
      </c>
      <c r="E127" s="132" t="s">
        <v>379</v>
      </c>
      <c r="F127" s="133" t="s">
        <v>103</v>
      </c>
      <c r="G127" s="133" t="s">
        <v>416</v>
      </c>
      <c r="H127" s="108" t="s">
        <v>4590</v>
      </c>
      <c r="I127" s="108" t="s">
        <v>15</v>
      </c>
      <c r="J127" s="108">
        <v>25</v>
      </c>
      <c r="K127" s="107"/>
      <c r="L127" s="111"/>
      <c r="M127" s="106">
        <v>13</v>
      </c>
      <c r="N127" s="108" t="s">
        <v>4718</v>
      </c>
      <c r="O127" s="108">
        <v>24101010012</v>
      </c>
      <c r="P127" s="107" t="s">
        <v>4719</v>
      </c>
      <c r="Q127" s="132" t="s">
        <v>1049</v>
      </c>
      <c r="R127" s="133" t="s">
        <v>103</v>
      </c>
      <c r="S127" s="133" t="s">
        <v>104</v>
      </c>
      <c r="T127" s="108" t="s">
        <v>4593</v>
      </c>
      <c r="U127" s="108" t="s">
        <v>15</v>
      </c>
      <c r="V127" s="108">
        <v>26</v>
      </c>
      <c r="W127" s="108"/>
      <c r="X127" s="129"/>
    </row>
    <row r="128" spans="1:24" ht="41.4" x14ac:dyDescent="0.3">
      <c r="A128" s="106">
        <v>14</v>
      </c>
      <c r="B128" s="108" t="s">
        <v>4720</v>
      </c>
      <c r="C128" s="108">
        <v>24041010348</v>
      </c>
      <c r="D128" s="107" t="s">
        <v>4721</v>
      </c>
      <c r="E128" s="132" t="s">
        <v>379</v>
      </c>
      <c r="F128" s="133" t="s">
        <v>103</v>
      </c>
      <c r="G128" s="133" t="s">
        <v>416</v>
      </c>
      <c r="H128" s="108" t="s">
        <v>4590</v>
      </c>
      <c r="I128" s="108" t="s">
        <v>15</v>
      </c>
      <c r="J128" s="108">
        <v>27</v>
      </c>
      <c r="K128" s="107"/>
      <c r="L128" s="111"/>
      <c r="M128" s="106">
        <v>14</v>
      </c>
      <c r="N128" s="108" t="s">
        <v>4722</v>
      </c>
      <c r="O128" s="108">
        <v>24101010017</v>
      </c>
      <c r="P128" s="107" t="s">
        <v>1410</v>
      </c>
      <c r="Q128" s="132" t="s">
        <v>1049</v>
      </c>
      <c r="R128" s="133" t="s">
        <v>103</v>
      </c>
      <c r="S128" s="133" t="s">
        <v>104</v>
      </c>
      <c r="T128" s="108" t="s">
        <v>4593</v>
      </c>
      <c r="U128" s="108" t="s">
        <v>15</v>
      </c>
      <c r="V128" s="108">
        <v>28</v>
      </c>
      <c r="W128" s="108"/>
      <c r="X128" s="129"/>
    </row>
    <row r="129" spans="1:24" ht="41.4" x14ac:dyDescent="0.3">
      <c r="A129" s="106">
        <v>15</v>
      </c>
      <c r="B129" s="108" t="s">
        <v>4723</v>
      </c>
      <c r="C129" s="108">
        <v>24041010301</v>
      </c>
      <c r="D129" s="107" t="s">
        <v>4724</v>
      </c>
      <c r="E129" s="132" t="s">
        <v>379</v>
      </c>
      <c r="F129" s="133" t="s">
        <v>103</v>
      </c>
      <c r="G129" s="133" t="s">
        <v>416</v>
      </c>
      <c r="H129" s="108" t="s">
        <v>4590</v>
      </c>
      <c r="I129" s="108" t="s">
        <v>15</v>
      </c>
      <c r="J129" s="108">
        <v>29</v>
      </c>
      <c r="K129" s="107"/>
      <c r="L129" s="111"/>
      <c r="M129" s="106">
        <v>15</v>
      </c>
      <c r="N129" s="108" t="s">
        <v>4725</v>
      </c>
      <c r="O129" s="108">
        <v>24101010018</v>
      </c>
      <c r="P129" s="107" t="s">
        <v>4726</v>
      </c>
      <c r="Q129" s="132" t="s">
        <v>1049</v>
      </c>
      <c r="R129" s="133" t="s">
        <v>103</v>
      </c>
      <c r="S129" s="133" t="s">
        <v>104</v>
      </c>
      <c r="T129" s="108" t="s">
        <v>4593</v>
      </c>
      <c r="U129" s="108" t="s">
        <v>15</v>
      </c>
      <c r="V129" s="108">
        <v>30</v>
      </c>
      <c r="W129" s="108"/>
      <c r="X129" s="129"/>
    </row>
    <row r="130" spans="1:24" ht="41.4" x14ac:dyDescent="0.3">
      <c r="A130" s="106">
        <v>16</v>
      </c>
      <c r="B130" s="108" t="s">
        <v>4727</v>
      </c>
      <c r="C130" s="108">
        <v>24041010482</v>
      </c>
      <c r="D130" s="107" t="s">
        <v>4728</v>
      </c>
      <c r="E130" s="132" t="s">
        <v>379</v>
      </c>
      <c r="F130" s="133" t="s">
        <v>103</v>
      </c>
      <c r="G130" s="133" t="s">
        <v>416</v>
      </c>
      <c r="H130" s="108" t="s">
        <v>4590</v>
      </c>
      <c r="I130" s="108" t="s">
        <v>15</v>
      </c>
      <c r="J130" s="108">
        <v>31</v>
      </c>
      <c r="K130" s="107"/>
      <c r="L130" s="111"/>
      <c r="M130" s="106">
        <v>16</v>
      </c>
      <c r="N130" s="108" t="s">
        <v>4729</v>
      </c>
      <c r="O130" s="108">
        <v>24101010101</v>
      </c>
      <c r="P130" s="107" t="s">
        <v>4730</v>
      </c>
      <c r="Q130" s="132" t="s">
        <v>1049</v>
      </c>
      <c r="R130" s="133" t="s">
        <v>103</v>
      </c>
      <c r="S130" s="133" t="s">
        <v>104</v>
      </c>
      <c r="T130" s="108" t="s">
        <v>4593</v>
      </c>
      <c r="U130" s="108" t="s">
        <v>15</v>
      </c>
      <c r="V130" s="108">
        <v>32</v>
      </c>
      <c r="W130" s="108"/>
      <c r="X130" s="129"/>
    </row>
    <row r="131" spans="1:24" ht="41.4" x14ac:dyDescent="0.3">
      <c r="A131" s="106">
        <v>17</v>
      </c>
      <c r="B131" s="108" t="s">
        <v>4731</v>
      </c>
      <c r="C131" s="108">
        <v>24041010583</v>
      </c>
      <c r="D131" s="107" t="s">
        <v>4732</v>
      </c>
      <c r="E131" s="132" t="s">
        <v>379</v>
      </c>
      <c r="F131" s="133" t="s">
        <v>103</v>
      </c>
      <c r="G131" s="133" t="s">
        <v>416</v>
      </c>
      <c r="H131" s="108" t="s">
        <v>4590</v>
      </c>
      <c r="I131" s="108" t="s">
        <v>15</v>
      </c>
      <c r="J131" s="108">
        <v>33</v>
      </c>
      <c r="K131" s="107"/>
      <c r="L131" s="111"/>
      <c r="M131" s="106">
        <v>17</v>
      </c>
      <c r="N131" s="108" t="s">
        <v>4733</v>
      </c>
      <c r="O131" s="108">
        <v>24101010073</v>
      </c>
      <c r="P131" s="107" t="s">
        <v>4734</v>
      </c>
      <c r="Q131" s="132" t="s">
        <v>1049</v>
      </c>
      <c r="R131" s="133" t="s">
        <v>103</v>
      </c>
      <c r="S131" s="133" t="s">
        <v>181</v>
      </c>
      <c r="T131" s="108" t="s">
        <v>4593</v>
      </c>
      <c r="U131" s="108" t="s">
        <v>15</v>
      </c>
      <c r="V131" s="108">
        <v>34</v>
      </c>
      <c r="W131" s="108"/>
      <c r="X131" s="129"/>
    </row>
    <row r="132" spans="1:24" ht="41.4" x14ac:dyDescent="0.3">
      <c r="A132" s="106">
        <v>18</v>
      </c>
      <c r="B132" s="108" t="s">
        <v>4735</v>
      </c>
      <c r="C132" s="108">
        <v>24041010242</v>
      </c>
      <c r="D132" s="107" t="s">
        <v>4736</v>
      </c>
      <c r="E132" s="132" t="s">
        <v>379</v>
      </c>
      <c r="F132" s="133" t="s">
        <v>103</v>
      </c>
      <c r="G132" s="133" t="s">
        <v>416</v>
      </c>
      <c r="H132" s="108" t="s">
        <v>4590</v>
      </c>
      <c r="I132" s="108" t="s">
        <v>15</v>
      </c>
      <c r="J132" s="108">
        <v>35</v>
      </c>
      <c r="K132" s="107"/>
      <c r="L132" s="111"/>
      <c r="M132" s="106">
        <v>18</v>
      </c>
      <c r="N132" s="108" t="s">
        <v>4737</v>
      </c>
      <c r="O132" s="108">
        <v>24101010077</v>
      </c>
      <c r="P132" s="107" t="s">
        <v>4738</v>
      </c>
      <c r="Q132" s="132" t="s">
        <v>1049</v>
      </c>
      <c r="R132" s="133" t="s">
        <v>103</v>
      </c>
      <c r="S132" s="133" t="s">
        <v>181</v>
      </c>
      <c r="T132" s="108" t="s">
        <v>4593</v>
      </c>
      <c r="U132" s="108" t="s">
        <v>15</v>
      </c>
      <c r="V132" s="108">
        <v>36</v>
      </c>
      <c r="W132" s="108"/>
      <c r="X132" s="129"/>
    </row>
    <row r="133" spans="1:24" ht="41.4" x14ac:dyDescent="0.3">
      <c r="A133" s="106">
        <v>19</v>
      </c>
      <c r="B133" s="108" t="s">
        <v>4739</v>
      </c>
      <c r="C133" s="108">
        <v>24041010526</v>
      </c>
      <c r="D133" s="107" t="s">
        <v>4740</v>
      </c>
      <c r="E133" s="132" t="s">
        <v>379</v>
      </c>
      <c r="F133" s="133" t="s">
        <v>103</v>
      </c>
      <c r="G133" s="133" t="s">
        <v>433</v>
      </c>
      <c r="H133" s="108" t="s">
        <v>4590</v>
      </c>
      <c r="I133" s="108" t="s">
        <v>15</v>
      </c>
      <c r="J133" s="108">
        <v>37</v>
      </c>
      <c r="K133" s="107"/>
      <c r="L133" s="111"/>
      <c r="M133" s="106">
        <v>19</v>
      </c>
      <c r="N133" s="108" t="s">
        <v>4741</v>
      </c>
      <c r="O133" s="108">
        <v>24101010059</v>
      </c>
      <c r="P133" s="107" t="s">
        <v>4742</v>
      </c>
      <c r="Q133" s="132" t="s">
        <v>1049</v>
      </c>
      <c r="R133" s="133" t="s">
        <v>103</v>
      </c>
      <c r="S133" s="133" t="s">
        <v>181</v>
      </c>
      <c r="T133" s="108" t="s">
        <v>4593</v>
      </c>
      <c r="U133" s="108" t="s">
        <v>15</v>
      </c>
      <c r="V133" s="108">
        <v>38</v>
      </c>
      <c r="W133" s="108"/>
      <c r="X133" s="129"/>
    </row>
    <row r="134" spans="1:24" ht="41.4" x14ac:dyDescent="0.3">
      <c r="A134" s="106">
        <v>20</v>
      </c>
      <c r="B134" s="108" t="s">
        <v>4743</v>
      </c>
      <c r="C134" s="108">
        <v>24041010463</v>
      </c>
      <c r="D134" s="107" t="s">
        <v>4744</v>
      </c>
      <c r="E134" s="132" t="s">
        <v>379</v>
      </c>
      <c r="F134" s="133" t="s">
        <v>103</v>
      </c>
      <c r="G134" s="133" t="s">
        <v>433</v>
      </c>
      <c r="H134" s="108" t="s">
        <v>4590</v>
      </c>
      <c r="I134" s="108" t="s">
        <v>15</v>
      </c>
      <c r="J134" s="108">
        <v>39</v>
      </c>
      <c r="K134" s="107"/>
      <c r="L134" s="111"/>
      <c r="M134" s="106">
        <v>20</v>
      </c>
      <c r="N134" s="108" t="s">
        <v>4745</v>
      </c>
      <c r="O134" s="108">
        <v>24101010041</v>
      </c>
      <c r="P134" s="107" t="s">
        <v>4746</v>
      </c>
      <c r="Q134" s="132" t="s">
        <v>1049</v>
      </c>
      <c r="R134" s="133" t="s">
        <v>103</v>
      </c>
      <c r="S134" s="133" t="s">
        <v>181</v>
      </c>
      <c r="T134" s="108" t="s">
        <v>4593</v>
      </c>
      <c r="U134" s="108" t="s">
        <v>15</v>
      </c>
      <c r="V134" s="108">
        <v>40</v>
      </c>
      <c r="W134" s="108"/>
      <c r="X134" s="129"/>
    </row>
    <row r="135" spans="1:24" ht="41.4" x14ac:dyDescent="0.3">
      <c r="A135" s="106">
        <v>21</v>
      </c>
      <c r="B135" s="108" t="s">
        <v>4747</v>
      </c>
      <c r="C135" s="108">
        <v>24041010320</v>
      </c>
      <c r="D135" s="107" t="s">
        <v>4748</v>
      </c>
      <c r="E135" s="132" t="s">
        <v>379</v>
      </c>
      <c r="F135" s="133" t="s">
        <v>103</v>
      </c>
      <c r="G135" s="133" t="s">
        <v>433</v>
      </c>
      <c r="H135" s="108" t="s">
        <v>4590</v>
      </c>
      <c r="I135" s="108" t="s">
        <v>15</v>
      </c>
      <c r="J135" s="108">
        <v>41</v>
      </c>
      <c r="K135" s="107"/>
      <c r="L135" s="111"/>
      <c r="M135" s="106">
        <v>21</v>
      </c>
      <c r="N135" s="108" t="s">
        <v>4749</v>
      </c>
      <c r="O135" s="108">
        <v>24101010038</v>
      </c>
      <c r="P135" s="107" t="s">
        <v>4750</v>
      </c>
      <c r="Q135" s="132" t="s">
        <v>1049</v>
      </c>
      <c r="R135" s="133" t="s">
        <v>103</v>
      </c>
      <c r="S135" s="133" t="s">
        <v>181</v>
      </c>
      <c r="T135" s="108" t="s">
        <v>4593</v>
      </c>
      <c r="U135" s="108" t="s">
        <v>15</v>
      </c>
      <c r="V135" s="108">
        <v>42</v>
      </c>
      <c r="W135" s="108"/>
      <c r="X135" s="129"/>
    </row>
    <row r="136" spans="1:24" ht="41.4" x14ac:dyDescent="0.3">
      <c r="A136" s="106">
        <v>22</v>
      </c>
      <c r="B136" s="108" t="s">
        <v>4751</v>
      </c>
      <c r="C136" s="108">
        <v>24041010604</v>
      </c>
      <c r="D136" s="107" t="s">
        <v>4752</v>
      </c>
      <c r="E136" s="132" t="s">
        <v>379</v>
      </c>
      <c r="F136" s="133" t="s">
        <v>103</v>
      </c>
      <c r="G136" s="133" t="s">
        <v>433</v>
      </c>
      <c r="H136" s="108" t="s">
        <v>4590</v>
      </c>
      <c r="I136" s="108" t="s">
        <v>15</v>
      </c>
      <c r="J136" s="108">
        <v>43</v>
      </c>
      <c r="K136" s="107"/>
      <c r="L136" s="111"/>
      <c r="M136" s="106">
        <v>22</v>
      </c>
      <c r="N136" s="108" t="s">
        <v>4753</v>
      </c>
      <c r="O136" s="108">
        <v>24101010060</v>
      </c>
      <c r="P136" s="107" t="s">
        <v>4754</v>
      </c>
      <c r="Q136" s="132" t="s">
        <v>1049</v>
      </c>
      <c r="R136" s="133" t="s">
        <v>103</v>
      </c>
      <c r="S136" s="133" t="s">
        <v>181</v>
      </c>
      <c r="T136" s="108" t="s">
        <v>4593</v>
      </c>
      <c r="U136" s="108" t="s">
        <v>15</v>
      </c>
      <c r="V136" s="108">
        <v>44</v>
      </c>
      <c r="W136" s="108"/>
      <c r="X136" s="129"/>
    </row>
    <row r="137" spans="1:24" ht="41.4" x14ac:dyDescent="0.3">
      <c r="A137" s="106">
        <v>23</v>
      </c>
      <c r="B137" s="108" t="s">
        <v>4755</v>
      </c>
      <c r="C137" s="108">
        <v>23041010783</v>
      </c>
      <c r="D137" s="107" t="s">
        <v>4756</v>
      </c>
      <c r="E137" s="132" t="s">
        <v>379</v>
      </c>
      <c r="F137" s="133" t="s">
        <v>103</v>
      </c>
      <c r="G137" s="133" t="s">
        <v>466</v>
      </c>
      <c r="H137" s="108" t="s">
        <v>4590</v>
      </c>
      <c r="I137" s="108" t="s">
        <v>15</v>
      </c>
      <c r="J137" s="108">
        <v>45</v>
      </c>
      <c r="K137" s="107"/>
      <c r="L137" s="111"/>
      <c r="M137" s="106">
        <v>23</v>
      </c>
      <c r="N137" s="108" t="s">
        <v>4757</v>
      </c>
      <c r="O137" s="108">
        <v>24101010007</v>
      </c>
      <c r="P137" s="107" t="s">
        <v>4758</v>
      </c>
      <c r="Q137" s="132" t="s">
        <v>1049</v>
      </c>
      <c r="R137" s="133" t="s">
        <v>103</v>
      </c>
      <c r="S137" s="133" t="s">
        <v>181</v>
      </c>
      <c r="T137" s="108" t="s">
        <v>4593</v>
      </c>
      <c r="U137" s="108" t="s">
        <v>15</v>
      </c>
      <c r="V137" s="108">
        <v>46</v>
      </c>
      <c r="W137" s="108"/>
      <c r="X137" s="129"/>
    </row>
    <row r="138" spans="1:24" ht="41.4" x14ac:dyDescent="0.3">
      <c r="A138" s="106">
        <v>24</v>
      </c>
      <c r="B138" s="108" t="s">
        <v>4759</v>
      </c>
      <c r="C138" s="108">
        <v>24041010147</v>
      </c>
      <c r="D138" s="107" t="s">
        <v>4760</v>
      </c>
      <c r="E138" s="132" t="s">
        <v>379</v>
      </c>
      <c r="F138" s="133" t="s">
        <v>103</v>
      </c>
      <c r="G138" s="133" t="s">
        <v>466</v>
      </c>
      <c r="H138" s="108" t="s">
        <v>4590</v>
      </c>
      <c r="I138" s="108" t="s">
        <v>15</v>
      </c>
      <c r="J138" s="108">
        <v>47</v>
      </c>
      <c r="K138" s="107"/>
      <c r="L138" s="111"/>
      <c r="M138" s="106">
        <v>24</v>
      </c>
      <c r="N138" s="108" t="s">
        <v>4761</v>
      </c>
      <c r="O138" s="108">
        <v>24101010082</v>
      </c>
      <c r="P138" s="107" t="s">
        <v>4762</v>
      </c>
      <c r="Q138" s="132" t="s">
        <v>1049</v>
      </c>
      <c r="R138" s="133" t="s">
        <v>103</v>
      </c>
      <c r="S138" s="133" t="s">
        <v>181</v>
      </c>
      <c r="T138" s="108" t="s">
        <v>4593</v>
      </c>
      <c r="U138" s="108" t="s">
        <v>15</v>
      </c>
      <c r="V138" s="108">
        <v>48</v>
      </c>
      <c r="W138" s="108"/>
      <c r="X138" s="129"/>
    </row>
    <row r="139" spans="1:24" ht="41.4" x14ac:dyDescent="0.3">
      <c r="A139" s="106">
        <v>25</v>
      </c>
      <c r="B139" s="108" t="s">
        <v>4763</v>
      </c>
      <c r="C139" s="108">
        <v>24041010506</v>
      </c>
      <c r="D139" s="107" t="s">
        <v>4764</v>
      </c>
      <c r="E139" s="132" t="s">
        <v>379</v>
      </c>
      <c r="F139" s="133" t="s">
        <v>103</v>
      </c>
      <c r="G139" s="133" t="s">
        <v>466</v>
      </c>
      <c r="H139" s="108" t="s">
        <v>4590</v>
      </c>
      <c r="I139" s="108" t="s">
        <v>15</v>
      </c>
      <c r="J139" s="108">
        <v>49</v>
      </c>
      <c r="K139" s="107"/>
      <c r="L139" s="111"/>
      <c r="M139" s="106">
        <v>25</v>
      </c>
      <c r="N139" s="108" t="s">
        <v>4765</v>
      </c>
      <c r="O139" s="108">
        <v>24101010093</v>
      </c>
      <c r="P139" s="107" t="s">
        <v>4766</v>
      </c>
      <c r="Q139" s="132" t="s">
        <v>1049</v>
      </c>
      <c r="R139" s="133" t="s">
        <v>103</v>
      </c>
      <c r="S139" s="133" t="s">
        <v>181</v>
      </c>
      <c r="T139" s="108" t="s">
        <v>4593</v>
      </c>
      <c r="U139" s="108" t="s">
        <v>15</v>
      </c>
      <c r="V139" s="108">
        <v>50</v>
      </c>
      <c r="W139" s="108"/>
      <c r="X139" s="129"/>
    </row>
    <row r="140" spans="1:24" ht="41.4" x14ac:dyDescent="0.3">
      <c r="A140" s="106">
        <v>26</v>
      </c>
      <c r="B140" s="108" t="s">
        <v>4767</v>
      </c>
      <c r="C140" s="108">
        <v>24041010535</v>
      </c>
      <c r="D140" s="107" t="s">
        <v>4768</v>
      </c>
      <c r="E140" s="132" t="s">
        <v>379</v>
      </c>
      <c r="F140" s="133" t="s">
        <v>103</v>
      </c>
      <c r="G140" s="133" t="s">
        <v>466</v>
      </c>
      <c r="H140" s="108" t="s">
        <v>4590</v>
      </c>
      <c r="I140" s="108" t="s">
        <v>15</v>
      </c>
      <c r="J140" s="108">
        <v>51</v>
      </c>
      <c r="K140" s="107"/>
      <c r="L140" s="111"/>
      <c r="M140" s="106">
        <v>26</v>
      </c>
      <c r="N140" s="108" t="s">
        <v>4769</v>
      </c>
      <c r="O140" s="108">
        <v>24101010047</v>
      </c>
      <c r="P140" s="107" t="s">
        <v>4770</v>
      </c>
      <c r="Q140" s="132" t="s">
        <v>1049</v>
      </c>
      <c r="R140" s="133" t="s">
        <v>103</v>
      </c>
      <c r="S140" s="133" t="s">
        <v>181</v>
      </c>
      <c r="T140" s="108" t="s">
        <v>4593</v>
      </c>
      <c r="U140" s="108" t="s">
        <v>15</v>
      </c>
      <c r="V140" s="108">
        <v>52</v>
      </c>
      <c r="W140" s="108"/>
      <c r="X140" s="129"/>
    </row>
    <row r="141" spans="1:24" ht="41.4" x14ac:dyDescent="0.3">
      <c r="A141" s="106">
        <v>27</v>
      </c>
      <c r="B141" s="108" t="s">
        <v>4771</v>
      </c>
      <c r="C141" s="108">
        <v>24041010445</v>
      </c>
      <c r="D141" s="107" t="s">
        <v>4772</v>
      </c>
      <c r="E141" s="132" t="s">
        <v>379</v>
      </c>
      <c r="F141" s="133" t="s">
        <v>103</v>
      </c>
      <c r="G141" s="133" t="s">
        <v>466</v>
      </c>
      <c r="H141" s="108" t="s">
        <v>4590</v>
      </c>
      <c r="I141" s="108" t="s">
        <v>15</v>
      </c>
      <c r="J141" s="108">
        <v>53</v>
      </c>
      <c r="K141" s="107"/>
      <c r="L141" s="111"/>
      <c r="M141" s="106">
        <v>27</v>
      </c>
      <c r="N141" s="108" t="s">
        <v>4773</v>
      </c>
      <c r="O141" s="108">
        <v>24101010106</v>
      </c>
      <c r="P141" s="107" t="s">
        <v>4774</v>
      </c>
      <c r="Q141" s="132" t="s">
        <v>1049</v>
      </c>
      <c r="R141" s="133" t="s">
        <v>103</v>
      </c>
      <c r="S141" s="133" t="s">
        <v>181</v>
      </c>
      <c r="T141" s="108" t="s">
        <v>4593</v>
      </c>
      <c r="U141" s="108" t="s">
        <v>15</v>
      </c>
      <c r="V141" s="108">
        <v>54</v>
      </c>
      <c r="W141" s="108"/>
      <c r="X141" s="129"/>
    </row>
    <row r="142" spans="1:24" ht="41.4" x14ac:dyDescent="0.3">
      <c r="A142" s="106">
        <v>28</v>
      </c>
      <c r="B142" s="108" t="s">
        <v>4775</v>
      </c>
      <c r="C142" s="108">
        <v>24041010142</v>
      </c>
      <c r="D142" s="107" t="s">
        <v>4776</v>
      </c>
      <c r="E142" s="132" t="s">
        <v>379</v>
      </c>
      <c r="F142" s="133" t="s">
        <v>103</v>
      </c>
      <c r="G142" s="133" t="s">
        <v>466</v>
      </c>
      <c r="H142" s="108" t="s">
        <v>4590</v>
      </c>
      <c r="I142" s="108" t="s">
        <v>15</v>
      </c>
      <c r="J142" s="108">
        <v>55</v>
      </c>
      <c r="K142" s="107"/>
      <c r="L142" s="111"/>
      <c r="M142" s="106">
        <v>28</v>
      </c>
      <c r="N142" s="108" t="s">
        <v>4777</v>
      </c>
      <c r="O142" s="108">
        <v>24101010063</v>
      </c>
      <c r="P142" s="107" t="s">
        <v>4778</v>
      </c>
      <c r="Q142" s="132" t="s">
        <v>1049</v>
      </c>
      <c r="R142" s="133" t="s">
        <v>103</v>
      </c>
      <c r="S142" s="133" t="s">
        <v>181</v>
      </c>
      <c r="T142" s="108" t="s">
        <v>4593</v>
      </c>
      <c r="U142" s="108" t="s">
        <v>15</v>
      </c>
      <c r="V142" s="108">
        <v>56</v>
      </c>
      <c r="W142" s="108"/>
      <c r="X142" s="129"/>
    </row>
    <row r="143" spans="1:24" ht="41.4" x14ac:dyDescent="0.3">
      <c r="A143" s="106">
        <v>29</v>
      </c>
      <c r="B143" s="108" t="s">
        <v>4779</v>
      </c>
      <c r="C143" s="108">
        <v>24041010448</v>
      </c>
      <c r="D143" s="107" t="s">
        <v>4780</v>
      </c>
      <c r="E143" s="132" t="s">
        <v>379</v>
      </c>
      <c r="F143" s="133" t="s">
        <v>103</v>
      </c>
      <c r="G143" s="133" t="s">
        <v>466</v>
      </c>
      <c r="H143" s="108" t="s">
        <v>4590</v>
      </c>
      <c r="I143" s="108" t="s">
        <v>15</v>
      </c>
      <c r="J143" s="108">
        <v>57</v>
      </c>
      <c r="K143" s="107"/>
      <c r="L143" s="111"/>
      <c r="M143" s="106">
        <v>29</v>
      </c>
      <c r="N143" s="108" t="s">
        <v>4781</v>
      </c>
      <c r="O143" s="108">
        <v>24101010111</v>
      </c>
      <c r="P143" s="107" t="s">
        <v>4782</v>
      </c>
      <c r="Q143" s="132" t="s">
        <v>1049</v>
      </c>
      <c r="R143" s="133" t="s">
        <v>103</v>
      </c>
      <c r="S143" s="133" t="s">
        <v>181</v>
      </c>
      <c r="T143" s="108" t="s">
        <v>4593</v>
      </c>
      <c r="U143" s="108" t="s">
        <v>15</v>
      </c>
      <c r="V143" s="108">
        <v>58</v>
      </c>
      <c r="W143" s="108"/>
      <c r="X143" s="129"/>
    </row>
    <row r="144" spans="1:24" ht="41.4" x14ac:dyDescent="0.3">
      <c r="A144" s="106">
        <v>30</v>
      </c>
      <c r="B144" s="108" t="s">
        <v>4783</v>
      </c>
      <c r="C144" s="108">
        <v>23041010942</v>
      </c>
      <c r="D144" s="107" t="s">
        <v>4784</v>
      </c>
      <c r="E144" s="132" t="s">
        <v>379</v>
      </c>
      <c r="F144" s="133" t="s">
        <v>103</v>
      </c>
      <c r="G144" s="133" t="s">
        <v>475</v>
      </c>
      <c r="H144" s="108" t="s">
        <v>4590</v>
      </c>
      <c r="I144" s="108" t="s">
        <v>15</v>
      </c>
      <c r="J144" s="108">
        <v>59</v>
      </c>
      <c r="K144" s="107"/>
      <c r="L144" s="111"/>
      <c r="M144" s="106">
        <v>30</v>
      </c>
      <c r="N144" s="108" t="s">
        <v>4785</v>
      </c>
      <c r="O144" s="108">
        <v>24101010066</v>
      </c>
      <c r="P144" s="107" t="s">
        <v>4786</v>
      </c>
      <c r="Q144" s="132" t="s">
        <v>1049</v>
      </c>
      <c r="R144" s="133" t="s">
        <v>103</v>
      </c>
      <c r="S144" s="133" t="s">
        <v>181</v>
      </c>
      <c r="T144" s="108" t="s">
        <v>4593</v>
      </c>
      <c r="U144" s="108" t="s">
        <v>15</v>
      </c>
      <c r="V144" s="108">
        <v>60</v>
      </c>
      <c r="W144" s="108"/>
      <c r="X144" s="129"/>
    </row>
    <row r="145" spans="1:24" ht="41.4" x14ac:dyDescent="0.3">
      <c r="A145" s="106">
        <v>31</v>
      </c>
      <c r="B145" s="108" t="s">
        <v>4787</v>
      </c>
      <c r="C145" s="108">
        <v>23041010939</v>
      </c>
      <c r="D145" s="107" t="s">
        <v>4788</v>
      </c>
      <c r="E145" s="132" t="s">
        <v>379</v>
      </c>
      <c r="F145" s="133" t="s">
        <v>103</v>
      </c>
      <c r="G145" s="133" t="s">
        <v>475</v>
      </c>
      <c r="H145" s="108" t="s">
        <v>4590</v>
      </c>
      <c r="I145" s="108" t="s">
        <v>15</v>
      </c>
      <c r="J145" s="108">
        <v>61</v>
      </c>
      <c r="K145" s="107"/>
      <c r="L145" s="111"/>
      <c r="M145" s="106">
        <v>31</v>
      </c>
      <c r="N145" s="108" t="s">
        <v>4789</v>
      </c>
      <c r="O145" s="108">
        <v>24101010102</v>
      </c>
      <c r="P145" s="107" t="s">
        <v>4790</v>
      </c>
      <c r="Q145" s="132" t="s">
        <v>1049</v>
      </c>
      <c r="R145" s="133" t="s">
        <v>103</v>
      </c>
      <c r="S145" s="133" t="s">
        <v>181</v>
      </c>
      <c r="T145" s="108" t="s">
        <v>4593</v>
      </c>
      <c r="U145" s="108" t="s">
        <v>15</v>
      </c>
      <c r="V145" s="108">
        <v>62</v>
      </c>
      <c r="W145" s="108"/>
      <c r="X145" s="129"/>
    </row>
    <row r="146" spans="1:24" ht="41.4" x14ac:dyDescent="0.3">
      <c r="A146" s="106">
        <v>32</v>
      </c>
      <c r="B146" s="108" t="s">
        <v>4791</v>
      </c>
      <c r="C146" s="108">
        <v>24041010436</v>
      </c>
      <c r="D146" s="107" t="s">
        <v>4792</v>
      </c>
      <c r="E146" s="132" t="s">
        <v>379</v>
      </c>
      <c r="F146" s="133" t="s">
        <v>103</v>
      </c>
      <c r="G146" s="133" t="s">
        <v>475</v>
      </c>
      <c r="H146" s="108" t="s">
        <v>4590</v>
      </c>
      <c r="I146" s="108" t="s">
        <v>15</v>
      </c>
      <c r="J146" s="108">
        <v>63</v>
      </c>
      <c r="K146" s="107"/>
      <c r="L146" s="111"/>
      <c r="M146" s="106">
        <v>32</v>
      </c>
      <c r="N146" s="108" t="s">
        <v>4793</v>
      </c>
      <c r="O146" s="108">
        <v>24101010014</v>
      </c>
      <c r="P146" s="107" t="s">
        <v>4794</v>
      </c>
      <c r="Q146" s="132" t="s">
        <v>1049</v>
      </c>
      <c r="R146" s="133" t="s">
        <v>103</v>
      </c>
      <c r="S146" s="133" t="s">
        <v>181</v>
      </c>
      <c r="T146" s="108" t="s">
        <v>4593</v>
      </c>
      <c r="U146" s="108" t="s">
        <v>15</v>
      </c>
      <c r="V146" s="108">
        <v>64</v>
      </c>
      <c r="W146" s="108"/>
      <c r="X146" s="129"/>
    </row>
    <row r="147" spans="1:24" ht="41.4" x14ac:dyDescent="0.3">
      <c r="A147" s="106">
        <v>33</v>
      </c>
      <c r="B147" s="108" t="s">
        <v>4795</v>
      </c>
      <c r="C147" s="108">
        <v>24041010207</v>
      </c>
      <c r="D147" s="107" t="s">
        <v>4796</v>
      </c>
      <c r="E147" s="132" t="s">
        <v>379</v>
      </c>
      <c r="F147" s="133" t="s">
        <v>103</v>
      </c>
      <c r="G147" s="133" t="s">
        <v>475</v>
      </c>
      <c r="H147" s="108" t="s">
        <v>4590</v>
      </c>
      <c r="I147" s="108" t="s">
        <v>15</v>
      </c>
      <c r="J147" s="108">
        <v>65</v>
      </c>
      <c r="K147" s="107"/>
      <c r="L147" s="111"/>
      <c r="M147" s="106">
        <v>33</v>
      </c>
      <c r="N147" s="108" t="s">
        <v>4797</v>
      </c>
      <c r="O147" s="108">
        <v>24101010050</v>
      </c>
      <c r="P147" s="107" t="s">
        <v>4798</v>
      </c>
      <c r="Q147" s="132" t="s">
        <v>1049</v>
      </c>
      <c r="R147" s="133" t="s">
        <v>103</v>
      </c>
      <c r="S147" s="133" t="s">
        <v>181</v>
      </c>
      <c r="T147" s="108" t="s">
        <v>4593</v>
      </c>
      <c r="U147" s="108" t="s">
        <v>15</v>
      </c>
      <c r="V147" s="108">
        <v>66</v>
      </c>
      <c r="W147" s="108"/>
      <c r="X147" s="129"/>
    </row>
    <row r="148" spans="1:24" ht="41.4" x14ac:dyDescent="0.3">
      <c r="A148" s="106">
        <v>34</v>
      </c>
      <c r="B148" s="108" t="s">
        <v>4799</v>
      </c>
      <c r="C148" s="108">
        <v>24041010588</v>
      </c>
      <c r="D148" s="107" t="s">
        <v>4800</v>
      </c>
      <c r="E148" s="132" t="s">
        <v>379</v>
      </c>
      <c r="F148" s="133" t="s">
        <v>103</v>
      </c>
      <c r="G148" s="133" t="s">
        <v>475</v>
      </c>
      <c r="H148" s="108" t="s">
        <v>4590</v>
      </c>
      <c r="I148" s="108" t="s">
        <v>15</v>
      </c>
      <c r="J148" s="108">
        <v>67</v>
      </c>
      <c r="K148" s="107"/>
      <c r="L148" s="111"/>
      <c r="M148" s="106">
        <v>34</v>
      </c>
      <c r="N148" s="108" t="s">
        <v>4801</v>
      </c>
      <c r="O148" s="108">
        <v>24101010076</v>
      </c>
      <c r="P148" s="107" t="s">
        <v>4802</v>
      </c>
      <c r="Q148" s="132" t="s">
        <v>1049</v>
      </c>
      <c r="R148" s="133" t="s">
        <v>103</v>
      </c>
      <c r="S148" s="133" t="s">
        <v>181</v>
      </c>
      <c r="T148" s="108" t="s">
        <v>4593</v>
      </c>
      <c r="U148" s="108" t="s">
        <v>15</v>
      </c>
      <c r="V148" s="108">
        <v>68</v>
      </c>
      <c r="W148" s="108"/>
      <c r="X148" s="129"/>
    </row>
    <row r="149" spans="1:24" ht="41.4" x14ac:dyDescent="0.3">
      <c r="A149" s="106">
        <v>35</v>
      </c>
      <c r="B149" s="108" t="s">
        <v>4803</v>
      </c>
      <c r="C149" s="108">
        <v>24041010629</v>
      </c>
      <c r="D149" s="107" t="s">
        <v>4703</v>
      </c>
      <c r="E149" s="132" t="s">
        <v>379</v>
      </c>
      <c r="F149" s="133" t="s">
        <v>103</v>
      </c>
      <c r="G149" s="133" t="s">
        <v>475</v>
      </c>
      <c r="H149" s="108" t="s">
        <v>4590</v>
      </c>
      <c r="I149" s="108" t="s">
        <v>15</v>
      </c>
      <c r="J149" s="108">
        <v>69</v>
      </c>
      <c r="K149" s="107"/>
      <c r="L149" s="111"/>
      <c r="M149" s="106">
        <v>35</v>
      </c>
      <c r="N149" s="108" t="s">
        <v>4804</v>
      </c>
      <c r="O149" s="108">
        <v>24101010097</v>
      </c>
      <c r="P149" s="107" t="s">
        <v>4805</v>
      </c>
      <c r="Q149" s="132" t="s">
        <v>1049</v>
      </c>
      <c r="R149" s="133" t="s">
        <v>103</v>
      </c>
      <c r="S149" s="133" t="s">
        <v>181</v>
      </c>
      <c r="T149" s="108" t="s">
        <v>4593</v>
      </c>
      <c r="U149" s="108" t="s">
        <v>15</v>
      </c>
      <c r="V149" s="108">
        <v>70</v>
      </c>
      <c r="W149" s="108"/>
      <c r="X149" s="129"/>
    </row>
    <row r="150" spans="1:24" ht="41.4" x14ac:dyDescent="0.3">
      <c r="A150" s="106">
        <v>36</v>
      </c>
      <c r="B150" s="108" t="s">
        <v>4806</v>
      </c>
      <c r="C150" s="108">
        <v>24041010122</v>
      </c>
      <c r="D150" s="107" t="s">
        <v>4807</v>
      </c>
      <c r="E150" s="132" t="s">
        <v>379</v>
      </c>
      <c r="F150" s="133" t="s">
        <v>103</v>
      </c>
      <c r="G150" s="133" t="s">
        <v>475</v>
      </c>
      <c r="H150" s="108" t="s">
        <v>4590</v>
      </c>
      <c r="I150" s="108" t="s">
        <v>15</v>
      </c>
      <c r="J150" s="108">
        <v>71</v>
      </c>
      <c r="K150" s="107"/>
      <c r="L150" s="111"/>
      <c r="M150" s="106">
        <v>36</v>
      </c>
      <c r="N150" s="108" t="s">
        <v>4808</v>
      </c>
      <c r="O150" s="108">
        <v>24101010037</v>
      </c>
      <c r="P150" s="107" t="s">
        <v>4809</v>
      </c>
      <c r="Q150" s="132" t="s">
        <v>1049</v>
      </c>
      <c r="R150" s="133" t="s">
        <v>103</v>
      </c>
      <c r="S150" s="133" t="s">
        <v>181</v>
      </c>
      <c r="T150" s="108" t="s">
        <v>4593</v>
      </c>
      <c r="U150" s="108" t="s">
        <v>15</v>
      </c>
      <c r="V150" s="108">
        <v>72</v>
      </c>
      <c r="W150" s="108"/>
      <c r="X150" s="129"/>
    </row>
    <row r="151" spans="1:24" ht="41.4" x14ac:dyDescent="0.3">
      <c r="A151" s="109">
        <v>1</v>
      </c>
      <c r="B151" s="108" t="s">
        <v>4810</v>
      </c>
      <c r="C151" s="108">
        <v>24041010381</v>
      </c>
      <c r="D151" s="107" t="s">
        <v>4811</v>
      </c>
      <c r="E151" s="132" t="s">
        <v>379</v>
      </c>
      <c r="F151" s="133" t="s">
        <v>103</v>
      </c>
      <c r="G151" s="133" t="s">
        <v>475</v>
      </c>
      <c r="H151" s="108" t="s">
        <v>4590</v>
      </c>
      <c r="I151" s="110" t="s">
        <v>16</v>
      </c>
      <c r="J151" s="110">
        <v>1</v>
      </c>
      <c r="K151" s="107"/>
      <c r="L151" s="111"/>
      <c r="M151" s="109">
        <v>1</v>
      </c>
      <c r="N151" s="108" t="s">
        <v>4812</v>
      </c>
      <c r="O151" s="108">
        <v>24101010075</v>
      </c>
      <c r="P151" s="107" t="s">
        <v>4813</v>
      </c>
      <c r="Q151" s="132" t="s">
        <v>1049</v>
      </c>
      <c r="R151" s="133" t="s">
        <v>103</v>
      </c>
      <c r="S151" s="133" t="s">
        <v>181</v>
      </c>
      <c r="T151" s="108" t="s">
        <v>4593</v>
      </c>
      <c r="U151" s="110" t="s">
        <v>16</v>
      </c>
      <c r="V151" s="110">
        <v>2</v>
      </c>
      <c r="W151" s="108"/>
      <c r="X151" s="129"/>
    </row>
    <row r="152" spans="1:24" ht="41.4" x14ac:dyDescent="0.3">
      <c r="A152" s="106">
        <v>2</v>
      </c>
      <c r="B152" s="108" t="s">
        <v>4814</v>
      </c>
      <c r="C152" s="108">
        <v>24041010466</v>
      </c>
      <c r="D152" s="107" t="s">
        <v>4815</v>
      </c>
      <c r="E152" s="132" t="s">
        <v>379</v>
      </c>
      <c r="F152" s="133" t="s">
        <v>103</v>
      </c>
      <c r="G152" s="133" t="s">
        <v>475</v>
      </c>
      <c r="H152" s="108" t="s">
        <v>4590</v>
      </c>
      <c r="I152" s="108" t="s">
        <v>16</v>
      </c>
      <c r="J152" s="108">
        <v>3</v>
      </c>
      <c r="K152" s="107"/>
      <c r="L152" s="111"/>
      <c r="M152" s="106">
        <v>2</v>
      </c>
      <c r="N152" s="108" t="s">
        <v>4816</v>
      </c>
      <c r="O152" s="108">
        <v>24101010104</v>
      </c>
      <c r="P152" s="107" t="s">
        <v>4817</v>
      </c>
      <c r="Q152" s="132" t="s">
        <v>1049</v>
      </c>
      <c r="R152" s="133" t="s">
        <v>103</v>
      </c>
      <c r="S152" s="133" t="s">
        <v>181</v>
      </c>
      <c r="T152" s="108" t="s">
        <v>4593</v>
      </c>
      <c r="U152" s="108" t="s">
        <v>16</v>
      </c>
      <c r="V152" s="108">
        <v>4</v>
      </c>
      <c r="W152" s="108"/>
      <c r="X152" s="129"/>
    </row>
    <row r="153" spans="1:24" ht="41.4" x14ac:dyDescent="0.3">
      <c r="A153" s="106">
        <v>3</v>
      </c>
      <c r="B153" s="108" t="s">
        <v>4818</v>
      </c>
      <c r="C153" s="108">
        <v>24041010489</v>
      </c>
      <c r="D153" s="107" t="s">
        <v>4819</v>
      </c>
      <c r="E153" s="132" t="s">
        <v>379</v>
      </c>
      <c r="F153" s="133" t="s">
        <v>103</v>
      </c>
      <c r="G153" s="133" t="s">
        <v>475</v>
      </c>
      <c r="H153" s="108" t="s">
        <v>4590</v>
      </c>
      <c r="I153" s="108" t="s">
        <v>16</v>
      </c>
      <c r="J153" s="108">
        <v>5</v>
      </c>
      <c r="K153" s="107"/>
      <c r="L153" s="111"/>
      <c r="M153" s="106">
        <v>3</v>
      </c>
      <c r="N153" s="108" t="s">
        <v>4820</v>
      </c>
      <c r="O153" s="108">
        <v>24101010071</v>
      </c>
      <c r="P153" s="107" t="s">
        <v>4821</v>
      </c>
      <c r="Q153" s="132" t="s">
        <v>1049</v>
      </c>
      <c r="R153" s="133" t="s">
        <v>103</v>
      </c>
      <c r="S153" s="133" t="s">
        <v>181</v>
      </c>
      <c r="T153" s="108" t="s">
        <v>4593</v>
      </c>
      <c r="U153" s="108" t="s">
        <v>16</v>
      </c>
      <c r="V153" s="108">
        <v>6</v>
      </c>
      <c r="W153" s="108"/>
      <c r="X153" s="129"/>
    </row>
    <row r="154" spans="1:24" ht="41.4" x14ac:dyDescent="0.3">
      <c r="A154" s="106">
        <v>4</v>
      </c>
      <c r="B154" s="108" t="s">
        <v>4822</v>
      </c>
      <c r="C154" s="108">
        <v>24041010484</v>
      </c>
      <c r="D154" s="107" t="s">
        <v>4823</v>
      </c>
      <c r="E154" s="132" t="s">
        <v>379</v>
      </c>
      <c r="F154" s="133" t="s">
        <v>103</v>
      </c>
      <c r="G154" s="133" t="s">
        <v>475</v>
      </c>
      <c r="H154" s="108" t="s">
        <v>4590</v>
      </c>
      <c r="I154" s="108" t="s">
        <v>16</v>
      </c>
      <c r="J154" s="108">
        <v>7</v>
      </c>
      <c r="K154" s="107"/>
      <c r="L154" s="111"/>
      <c r="M154" s="106">
        <v>4</v>
      </c>
      <c r="N154" s="108" t="s">
        <v>1072</v>
      </c>
      <c r="O154" s="108">
        <v>24101010091</v>
      </c>
      <c r="P154" s="107" t="s">
        <v>1073</v>
      </c>
      <c r="Q154" s="132" t="s">
        <v>1049</v>
      </c>
      <c r="R154" s="133" t="s">
        <v>103</v>
      </c>
      <c r="S154" s="133" t="s">
        <v>181</v>
      </c>
      <c r="T154" s="108" t="s">
        <v>4593</v>
      </c>
      <c r="U154" s="108" t="s">
        <v>16</v>
      </c>
      <c r="V154" s="108">
        <v>8</v>
      </c>
      <c r="W154" s="108"/>
      <c r="X154" s="129"/>
    </row>
    <row r="155" spans="1:24" ht="69" x14ac:dyDescent="0.3">
      <c r="A155" s="106">
        <v>5</v>
      </c>
      <c r="B155" s="108" t="s">
        <v>4824</v>
      </c>
      <c r="C155" s="108">
        <v>24041010286</v>
      </c>
      <c r="D155" s="107" t="s">
        <v>4825</v>
      </c>
      <c r="E155" s="132" t="s">
        <v>379</v>
      </c>
      <c r="F155" s="133" t="s">
        <v>103</v>
      </c>
      <c r="G155" s="133" t="s">
        <v>475</v>
      </c>
      <c r="H155" s="108" t="s">
        <v>4590</v>
      </c>
      <c r="I155" s="108" t="s">
        <v>16</v>
      </c>
      <c r="J155" s="108">
        <v>9</v>
      </c>
      <c r="K155" s="107"/>
      <c r="L155" s="111"/>
      <c r="M155" s="106">
        <v>5</v>
      </c>
      <c r="N155" s="108" t="s">
        <v>1074</v>
      </c>
      <c r="O155" s="108">
        <v>262050020</v>
      </c>
      <c r="P155" s="107" t="s">
        <v>1075</v>
      </c>
      <c r="Q155" s="132" t="s">
        <v>1076</v>
      </c>
      <c r="R155" s="133" t="s">
        <v>1077</v>
      </c>
      <c r="S155" s="133" t="s">
        <v>104</v>
      </c>
      <c r="T155" s="108" t="s">
        <v>4826</v>
      </c>
      <c r="U155" s="108" t="s">
        <v>16</v>
      </c>
      <c r="V155" s="108">
        <v>10</v>
      </c>
      <c r="W155" s="108"/>
      <c r="X155" s="129"/>
    </row>
    <row r="156" spans="1:24" ht="69" x14ac:dyDescent="0.3">
      <c r="A156" s="106">
        <v>6</v>
      </c>
      <c r="B156" s="108" t="s">
        <v>4827</v>
      </c>
      <c r="C156" s="108">
        <v>24041010010</v>
      </c>
      <c r="D156" s="107" t="s">
        <v>4828</v>
      </c>
      <c r="E156" s="132" t="s">
        <v>379</v>
      </c>
      <c r="F156" s="133" t="s">
        <v>103</v>
      </c>
      <c r="G156" s="133" t="s">
        <v>475</v>
      </c>
      <c r="H156" s="108" t="s">
        <v>4590</v>
      </c>
      <c r="I156" s="108" t="s">
        <v>16</v>
      </c>
      <c r="J156" s="108">
        <v>11</v>
      </c>
      <c r="K156" s="107"/>
      <c r="L156" s="111"/>
      <c r="M156" s="106">
        <v>6</v>
      </c>
      <c r="N156" s="108" t="s">
        <v>1079</v>
      </c>
      <c r="O156" s="108">
        <v>262050002</v>
      </c>
      <c r="P156" s="107" t="s">
        <v>1080</v>
      </c>
      <c r="Q156" s="132" t="s">
        <v>1076</v>
      </c>
      <c r="R156" s="133" t="s">
        <v>1077</v>
      </c>
      <c r="S156" s="133" t="s">
        <v>104</v>
      </c>
      <c r="T156" s="108" t="s">
        <v>4826</v>
      </c>
      <c r="U156" s="108" t="s">
        <v>16</v>
      </c>
      <c r="V156" s="108">
        <v>12</v>
      </c>
      <c r="W156" s="108"/>
      <c r="X156" s="129"/>
    </row>
    <row r="157" spans="1:24" ht="69" x14ac:dyDescent="0.3">
      <c r="A157" s="106">
        <v>7</v>
      </c>
      <c r="B157" s="108" t="s">
        <v>4829</v>
      </c>
      <c r="C157" s="108">
        <v>24041010236</v>
      </c>
      <c r="D157" s="107" t="s">
        <v>4830</v>
      </c>
      <c r="E157" s="132" t="s">
        <v>379</v>
      </c>
      <c r="F157" s="133" t="s">
        <v>103</v>
      </c>
      <c r="G157" s="133" t="s">
        <v>475</v>
      </c>
      <c r="H157" s="108" t="s">
        <v>4590</v>
      </c>
      <c r="I157" s="108" t="s">
        <v>16</v>
      </c>
      <c r="J157" s="108">
        <v>13</v>
      </c>
      <c r="K157" s="107"/>
      <c r="L157" s="111"/>
      <c r="M157" s="106">
        <v>7</v>
      </c>
      <c r="N157" s="108" t="s">
        <v>1081</v>
      </c>
      <c r="O157" s="108">
        <v>262050022</v>
      </c>
      <c r="P157" s="107" t="s">
        <v>1082</v>
      </c>
      <c r="Q157" s="132" t="s">
        <v>1076</v>
      </c>
      <c r="R157" s="133" t="s">
        <v>1077</v>
      </c>
      <c r="S157" s="133" t="s">
        <v>104</v>
      </c>
      <c r="T157" s="108" t="s">
        <v>4826</v>
      </c>
      <c r="U157" s="108" t="s">
        <v>16</v>
      </c>
      <c r="V157" s="108">
        <v>14</v>
      </c>
      <c r="W157" s="108"/>
      <c r="X157" s="129"/>
    </row>
    <row r="158" spans="1:24" ht="69" x14ac:dyDescent="0.3">
      <c r="A158" s="106">
        <v>8</v>
      </c>
      <c r="B158" s="108" t="s">
        <v>4831</v>
      </c>
      <c r="C158" s="108">
        <v>24041010633</v>
      </c>
      <c r="D158" s="107" t="s">
        <v>4832</v>
      </c>
      <c r="E158" s="132" t="s">
        <v>379</v>
      </c>
      <c r="F158" s="133" t="s">
        <v>103</v>
      </c>
      <c r="G158" s="133" t="s">
        <v>475</v>
      </c>
      <c r="H158" s="108" t="s">
        <v>4590</v>
      </c>
      <c r="I158" s="108" t="s">
        <v>16</v>
      </c>
      <c r="J158" s="108">
        <v>15</v>
      </c>
      <c r="K158" s="107"/>
      <c r="L158" s="111"/>
      <c r="M158" s="106">
        <v>8</v>
      </c>
      <c r="N158" s="108" t="s">
        <v>1083</v>
      </c>
      <c r="O158" s="108">
        <v>262050013</v>
      </c>
      <c r="P158" s="107" t="s">
        <v>1084</v>
      </c>
      <c r="Q158" s="132" t="s">
        <v>1076</v>
      </c>
      <c r="R158" s="133" t="s">
        <v>1077</v>
      </c>
      <c r="S158" s="133" t="s">
        <v>104</v>
      </c>
      <c r="T158" s="108" t="s">
        <v>4826</v>
      </c>
      <c r="U158" s="108" t="s">
        <v>16</v>
      </c>
      <c r="V158" s="108">
        <v>16</v>
      </c>
      <c r="W158" s="108"/>
      <c r="X158" s="129"/>
    </row>
    <row r="159" spans="1:24" ht="69" x14ac:dyDescent="0.3">
      <c r="A159" s="106">
        <v>9</v>
      </c>
      <c r="B159" s="108" t="s">
        <v>4833</v>
      </c>
      <c r="C159" s="108">
        <v>24041010217</v>
      </c>
      <c r="D159" s="107" t="s">
        <v>4834</v>
      </c>
      <c r="E159" s="132" t="s">
        <v>379</v>
      </c>
      <c r="F159" s="133" t="s">
        <v>103</v>
      </c>
      <c r="G159" s="133" t="s">
        <v>475</v>
      </c>
      <c r="H159" s="108" t="s">
        <v>4590</v>
      </c>
      <c r="I159" s="108" t="s">
        <v>16</v>
      </c>
      <c r="J159" s="108">
        <v>17</v>
      </c>
      <c r="K159" s="107"/>
      <c r="L159" s="111"/>
      <c r="M159" s="106">
        <v>9</v>
      </c>
      <c r="N159" s="108" t="s">
        <v>1085</v>
      </c>
      <c r="O159" s="108">
        <v>262050000</v>
      </c>
      <c r="P159" s="107" t="s">
        <v>1086</v>
      </c>
      <c r="Q159" s="132" t="s">
        <v>1076</v>
      </c>
      <c r="R159" s="133" t="s">
        <v>1077</v>
      </c>
      <c r="S159" s="133" t="s">
        <v>104</v>
      </c>
      <c r="T159" s="108" t="s">
        <v>4826</v>
      </c>
      <c r="U159" s="108" t="s">
        <v>16</v>
      </c>
      <c r="V159" s="108">
        <v>18</v>
      </c>
      <c r="W159" s="108"/>
      <c r="X159" s="129"/>
    </row>
    <row r="160" spans="1:24" ht="69" x14ac:dyDescent="0.3">
      <c r="A160" s="106">
        <v>10</v>
      </c>
      <c r="B160" s="108" t="s">
        <v>4835</v>
      </c>
      <c r="C160" s="108">
        <v>24041140011</v>
      </c>
      <c r="D160" s="107" t="s">
        <v>4836</v>
      </c>
      <c r="E160" s="132" t="s">
        <v>492</v>
      </c>
      <c r="F160" s="133" t="s">
        <v>103</v>
      </c>
      <c r="G160" s="133" t="s">
        <v>493</v>
      </c>
      <c r="H160" s="108" t="s">
        <v>4590</v>
      </c>
      <c r="I160" s="108" t="s">
        <v>16</v>
      </c>
      <c r="J160" s="108">
        <v>19</v>
      </c>
      <c r="K160" s="107"/>
      <c r="L160" s="111"/>
      <c r="M160" s="106">
        <v>10</v>
      </c>
      <c r="N160" s="108" t="s">
        <v>1087</v>
      </c>
      <c r="O160" s="108">
        <v>262050017</v>
      </c>
      <c r="P160" s="107" t="s">
        <v>1088</v>
      </c>
      <c r="Q160" s="132" t="s">
        <v>1076</v>
      </c>
      <c r="R160" s="133" t="s">
        <v>1077</v>
      </c>
      <c r="S160" s="133" t="s">
        <v>104</v>
      </c>
      <c r="T160" s="108" t="s">
        <v>4826</v>
      </c>
      <c r="U160" s="108" t="s">
        <v>16</v>
      </c>
      <c r="V160" s="108">
        <v>20</v>
      </c>
      <c r="W160" s="108"/>
      <c r="X160" s="129"/>
    </row>
    <row r="161" spans="1:24" ht="69" x14ac:dyDescent="0.3">
      <c r="A161" s="106">
        <v>11</v>
      </c>
      <c r="B161" s="108" t="s">
        <v>4837</v>
      </c>
      <c r="C161" s="108">
        <v>24041140002</v>
      </c>
      <c r="D161" s="107" t="s">
        <v>4838</v>
      </c>
      <c r="E161" s="132" t="s">
        <v>492</v>
      </c>
      <c r="F161" s="133" t="s">
        <v>103</v>
      </c>
      <c r="G161" s="133" t="s">
        <v>493</v>
      </c>
      <c r="H161" s="108" t="s">
        <v>4590</v>
      </c>
      <c r="I161" s="108" t="s">
        <v>16</v>
      </c>
      <c r="J161" s="108">
        <v>21</v>
      </c>
      <c r="K161" s="107"/>
      <c r="L161" s="111"/>
      <c r="M161" s="106">
        <v>11</v>
      </c>
      <c r="N161" s="108" t="s">
        <v>1089</v>
      </c>
      <c r="O161" s="108">
        <v>262050004</v>
      </c>
      <c r="P161" s="107" t="s">
        <v>1090</v>
      </c>
      <c r="Q161" s="132" t="s">
        <v>1076</v>
      </c>
      <c r="R161" s="133" t="s">
        <v>1077</v>
      </c>
      <c r="S161" s="133" t="s">
        <v>104</v>
      </c>
      <c r="T161" s="108" t="s">
        <v>4826</v>
      </c>
      <c r="U161" s="108" t="s">
        <v>16</v>
      </c>
      <c r="V161" s="108">
        <v>22</v>
      </c>
      <c r="W161" s="108"/>
      <c r="X161" s="129"/>
    </row>
    <row r="162" spans="1:24" ht="69" x14ac:dyDescent="0.3">
      <c r="A162" s="106">
        <v>12</v>
      </c>
      <c r="B162" s="108" t="s">
        <v>4839</v>
      </c>
      <c r="C162" s="108">
        <v>24041140004</v>
      </c>
      <c r="D162" s="107" t="s">
        <v>4840</v>
      </c>
      <c r="E162" s="132" t="s">
        <v>492</v>
      </c>
      <c r="F162" s="133" t="s">
        <v>103</v>
      </c>
      <c r="G162" s="133" t="s">
        <v>493</v>
      </c>
      <c r="H162" s="108" t="s">
        <v>4590</v>
      </c>
      <c r="I162" s="108" t="s">
        <v>16</v>
      </c>
      <c r="J162" s="108">
        <v>23</v>
      </c>
      <c r="K162" s="107"/>
      <c r="L162" s="111"/>
      <c r="M162" s="106">
        <v>12</v>
      </c>
      <c r="N162" s="108" t="s">
        <v>1091</v>
      </c>
      <c r="O162" s="108">
        <v>262050006</v>
      </c>
      <c r="P162" s="107" t="s">
        <v>1092</v>
      </c>
      <c r="Q162" s="132" t="s">
        <v>1076</v>
      </c>
      <c r="R162" s="133" t="s">
        <v>1077</v>
      </c>
      <c r="S162" s="133" t="s">
        <v>104</v>
      </c>
      <c r="T162" s="108" t="s">
        <v>4826</v>
      </c>
      <c r="U162" s="108" t="s">
        <v>16</v>
      </c>
      <c r="V162" s="108">
        <v>24</v>
      </c>
      <c r="W162" s="108"/>
      <c r="X162" s="129"/>
    </row>
    <row r="163" spans="1:24" ht="69" x14ac:dyDescent="0.3">
      <c r="A163" s="106">
        <v>13</v>
      </c>
      <c r="B163" s="108" t="s">
        <v>4841</v>
      </c>
      <c r="C163" s="108">
        <v>24041030014</v>
      </c>
      <c r="D163" s="107" t="s">
        <v>4842</v>
      </c>
      <c r="E163" s="132" t="s">
        <v>737</v>
      </c>
      <c r="F163" s="133" t="s">
        <v>103</v>
      </c>
      <c r="G163" s="133" t="s">
        <v>493</v>
      </c>
      <c r="H163" s="108" t="s">
        <v>4590</v>
      </c>
      <c r="I163" s="108" t="s">
        <v>16</v>
      </c>
      <c r="J163" s="108">
        <v>25</v>
      </c>
      <c r="K163" s="107"/>
      <c r="L163" s="111"/>
      <c r="M163" s="106">
        <v>13</v>
      </c>
      <c r="N163" s="108" t="s">
        <v>1093</v>
      </c>
      <c r="O163" s="108">
        <v>262050011</v>
      </c>
      <c r="P163" s="107" t="s">
        <v>1094</v>
      </c>
      <c r="Q163" s="132" t="s">
        <v>1076</v>
      </c>
      <c r="R163" s="133" t="s">
        <v>1077</v>
      </c>
      <c r="S163" s="133" t="s">
        <v>104</v>
      </c>
      <c r="T163" s="108" t="s">
        <v>4826</v>
      </c>
      <c r="U163" s="108" t="s">
        <v>16</v>
      </c>
      <c r="V163" s="108">
        <v>26</v>
      </c>
      <c r="W163" s="108"/>
      <c r="X163" s="129"/>
    </row>
    <row r="164" spans="1:24" ht="69" x14ac:dyDescent="0.3">
      <c r="A164" s="106">
        <v>14</v>
      </c>
      <c r="B164" s="108" t="s">
        <v>4843</v>
      </c>
      <c r="C164" s="108">
        <v>24041030029</v>
      </c>
      <c r="D164" s="107" t="s">
        <v>4844</v>
      </c>
      <c r="E164" s="132" t="s">
        <v>737</v>
      </c>
      <c r="F164" s="133" t="s">
        <v>103</v>
      </c>
      <c r="G164" s="133" t="s">
        <v>493</v>
      </c>
      <c r="H164" s="108" t="s">
        <v>4590</v>
      </c>
      <c r="I164" s="108" t="s">
        <v>16</v>
      </c>
      <c r="J164" s="108">
        <v>27</v>
      </c>
      <c r="K164" s="107"/>
      <c r="L164" s="111"/>
      <c r="M164" s="106">
        <v>14</v>
      </c>
      <c r="N164" s="108" t="s">
        <v>1095</v>
      </c>
      <c r="O164" s="108">
        <v>262050014</v>
      </c>
      <c r="P164" s="107" t="s">
        <v>1096</v>
      </c>
      <c r="Q164" s="132" t="s">
        <v>1076</v>
      </c>
      <c r="R164" s="133" t="s">
        <v>1077</v>
      </c>
      <c r="S164" s="133" t="s">
        <v>104</v>
      </c>
      <c r="T164" s="108" t="s">
        <v>4826</v>
      </c>
      <c r="U164" s="108" t="s">
        <v>16</v>
      </c>
      <c r="V164" s="108">
        <v>28</v>
      </c>
      <c r="W164" s="108"/>
      <c r="X164" s="129"/>
    </row>
    <row r="165" spans="1:24" ht="69" x14ac:dyDescent="0.3">
      <c r="A165" s="106">
        <v>15</v>
      </c>
      <c r="B165" s="108" t="s">
        <v>4845</v>
      </c>
      <c r="C165" s="108">
        <v>24041030009</v>
      </c>
      <c r="D165" s="107" t="s">
        <v>4846</v>
      </c>
      <c r="E165" s="132" t="s">
        <v>737</v>
      </c>
      <c r="F165" s="133" t="s">
        <v>103</v>
      </c>
      <c r="G165" s="133" t="s">
        <v>493</v>
      </c>
      <c r="H165" s="108" t="s">
        <v>4590</v>
      </c>
      <c r="I165" s="108" t="s">
        <v>16</v>
      </c>
      <c r="J165" s="108">
        <v>29</v>
      </c>
      <c r="K165" s="107"/>
      <c r="L165" s="111"/>
      <c r="M165" s="106">
        <v>15</v>
      </c>
      <c r="N165" s="108" t="s">
        <v>1097</v>
      </c>
      <c r="O165" s="108">
        <v>262050021</v>
      </c>
      <c r="P165" s="107" t="s">
        <v>1098</v>
      </c>
      <c r="Q165" s="132" t="s">
        <v>1076</v>
      </c>
      <c r="R165" s="133" t="s">
        <v>1077</v>
      </c>
      <c r="S165" s="133" t="s">
        <v>104</v>
      </c>
      <c r="T165" s="108" t="s">
        <v>4826</v>
      </c>
      <c r="U165" s="108" t="s">
        <v>16</v>
      </c>
      <c r="V165" s="108">
        <v>30</v>
      </c>
      <c r="W165" s="108"/>
      <c r="X165" s="129"/>
    </row>
    <row r="166" spans="1:24" ht="69" x14ac:dyDescent="0.3">
      <c r="A166" s="106">
        <v>16</v>
      </c>
      <c r="B166" s="108" t="s">
        <v>4847</v>
      </c>
      <c r="C166" s="108">
        <v>24041030036</v>
      </c>
      <c r="D166" s="107" t="s">
        <v>4848</v>
      </c>
      <c r="E166" s="132" t="s">
        <v>737</v>
      </c>
      <c r="F166" s="133" t="s">
        <v>103</v>
      </c>
      <c r="G166" s="133" t="s">
        <v>493</v>
      </c>
      <c r="H166" s="108" t="s">
        <v>4590</v>
      </c>
      <c r="I166" s="108" t="s">
        <v>16</v>
      </c>
      <c r="J166" s="108">
        <v>31</v>
      </c>
      <c r="K166" s="107"/>
      <c r="L166" s="111"/>
      <c r="M166" s="106">
        <v>16</v>
      </c>
      <c r="N166" s="108" t="s">
        <v>1099</v>
      </c>
      <c r="O166" s="108">
        <v>262050007</v>
      </c>
      <c r="P166" s="107" t="s">
        <v>1100</v>
      </c>
      <c r="Q166" s="132" t="s">
        <v>1076</v>
      </c>
      <c r="R166" s="133" t="s">
        <v>1077</v>
      </c>
      <c r="S166" s="133" t="s">
        <v>104</v>
      </c>
      <c r="T166" s="108" t="s">
        <v>4826</v>
      </c>
      <c r="U166" s="108" t="s">
        <v>16</v>
      </c>
      <c r="V166" s="108">
        <v>32</v>
      </c>
      <c r="W166" s="108"/>
      <c r="X166" s="129"/>
    </row>
    <row r="167" spans="1:24" ht="69" x14ac:dyDescent="0.3">
      <c r="A167" s="106">
        <v>17</v>
      </c>
      <c r="B167" s="108" t="s">
        <v>4849</v>
      </c>
      <c r="C167" s="108">
        <v>24041010390</v>
      </c>
      <c r="D167" s="107" t="s">
        <v>4850</v>
      </c>
      <c r="E167" s="132" t="s">
        <v>379</v>
      </c>
      <c r="F167" s="133" t="s">
        <v>103</v>
      </c>
      <c r="G167" s="133" t="s">
        <v>496</v>
      </c>
      <c r="H167" s="108" t="s">
        <v>4590</v>
      </c>
      <c r="I167" s="108" t="s">
        <v>16</v>
      </c>
      <c r="J167" s="108">
        <v>33</v>
      </c>
      <c r="K167" s="107"/>
      <c r="L167" s="111"/>
      <c r="M167" s="106">
        <v>17</v>
      </c>
      <c r="N167" s="108" t="s">
        <v>1101</v>
      </c>
      <c r="O167" s="108">
        <v>262050003</v>
      </c>
      <c r="P167" s="107" t="s">
        <v>1102</v>
      </c>
      <c r="Q167" s="132" t="s">
        <v>1076</v>
      </c>
      <c r="R167" s="133" t="s">
        <v>1077</v>
      </c>
      <c r="S167" s="133" t="s">
        <v>104</v>
      </c>
      <c r="T167" s="108" t="s">
        <v>4826</v>
      </c>
      <c r="U167" s="108" t="s">
        <v>16</v>
      </c>
      <c r="V167" s="108">
        <v>34</v>
      </c>
      <c r="W167" s="108"/>
      <c r="X167" s="129"/>
    </row>
    <row r="168" spans="1:24" ht="69" x14ac:dyDescent="0.3">
      <c r="A168" s="106">
        <v>18</v>
      </c>
      <c r="B168" s="108" t="s">
        <v>4851</v>
      </c>
      <c r="C168" s="108">
        <v>24041010434</v>
      </c>
      <c r="D168" s="107" t="s">
        <v>4852</v>
      </c>
      <c r="E168" s="132" t="s">
        <v>379</v>
      </c>
      <c r="F168" s="133" t="s">
        <v>103</v>
      </c>
      <c r="G168" s="133" t="s">
        <v>496</v>
      </c>
      <c r="H168" s="108" t="s">
        <v>4590</v>
      </c>
      <c r="I168" s="108" t="s">
        <v>16</v>
      </c>
      <c r="J168" s="108">
        <v>35</v>
      </c>
      <c r="K168" s="107"/>
      <c r="L168" s="111"/>
      <c r="M168" s="106">
        <v>18</v>
      </c>
      <c r="N168" s="108" t="s">
        <v>1103</v>
      </c>
      <c r="O168" s="108">
        <v>262050025</v>
      </c>
      <c r="P168" s="107" t="s">
        <v>1104</v>
      </c>
      <c r="Q168" s="132" t="s">
        <v>1076</v>
      </c>
      <c r="R168" s="133" t="s">
        <v>1077</v>
      </c>
      <c r="S168" s="133" t="s">
        <v>104</v>
      </c>
      <c r="T168" s="108" t="s">
        <v>4826</v>
      </c>
      <c r="U168" s="108" t="s">
        <v>16</v>
      </c>
      <c r="V168" s="108">
        <v>36</v>
      </c>
      <c r="W168" s="108"/>
      <c r="X168" s="129"/>
    </row>
    <row r="169" spans="1:24" ht="69" x14ac:dyDescent="0.3">
      <c r="A169" s="106">
        <v>19</v>
      </c>
      <c r="B169" s="108" t="s">
        <v>4853</v>
      </c>
      <c r="C169" s="108">
        <v>24041010428</v>
      </c>
      <c r="D169" s="107" t="s">
        <v>4854</v>
      </c>
      <c r="E169" s="132" t="s">
        <v>379</v>
      </c>
      <c r="F169" s="133" t="s">
        <v>103</v>
      </c>
      <c r="G169" s="133" t="s">
        <v>496</v>
      </c>
      <c r="H169" s="108" t="s">
        <v>4590</v>
      </c>
      <c r="I169" s="108" t="s">
        <v>16</v>
      </c>
      <c r="J169" s="108">
        <v>37</v>
      </c>
      <c r="K169" s="107"/>
      <c r="L169" s="111"/>
      <c r="M169" s="106">
        <v>19</v>
      </c>
      <c r="N169" s="108" t="s">
        <v>1105</v>
      </c>
      <c r="O169" s="108">
        <v>262050019</v>
      </c>
      <c r="P169" s="107" t="s">
        <v>1106</v>
      </c>
      <c r="Q169" s="132" t="s">
        <v>1076</v>
      </c>
      <c r="R169" s="133" t="s">
        <v>1077</v>
      </c>
      <c r="S169" s="133" t="s">
        <v>104</v>
      </c>
      <c r="T169" s="108" t="s">
        <v>4826</v>
      </c>
      <c r="U169" s="108" t="s">
        <v>16</v>
      </c>
      <c r="V169" s="108">
        <v>38</v>
      </c>
      <c r="W169" s="108"/>
      <c r="X169" s="129"/>
    </row>
    <row r="170" spans="1:24" ht="69" x14ac:dyDescent="0.3">
      <c r="A170" s="106">
        <v>20</v>
      </c>
      <c r="B170" s="108" t="s">
        <v>4855</v>
      </c>
      <c r="C170" s="108">
        <v>24041010356</v>
      </c>
      <c r="D170" s="107" t="s">
        <v>4856</v>
      </c>
      <c r="E170" s="132" t="s">
        <v>379</v>
      </c>
      <c r="F170" s="133" t="s">
        <v>103</v>
      </c>
      <c r="G170" s="133" t="s">
        <v>496</v>
      </c>
      <c r="H170" s="108" t="s">
        <v>4590</v>
      </c>
      <c r="I170" s="108" t="s">
        <v>16</v>
      </c>
      <c r="J170" s="108">
        <v>39</v>
      </c>
      <c r="K170" s="107"/>
      <c r="L170" s="111"/>
      <c r="M170" s="106">
        <v>20</v>
      </c>
      <c r="N170" s="108" t="s">
        <v>1107</v>
      </c>
      <c r="O170" s="108">
        <v>262050012</v>
      </c>
      <c r="P170" s="107" t="s">
        <v>1108</v>
      </c>
      <c r="Q170" s="132" t="s">
        <v>1076</v>
      </c>
      <c r="R170" s="133" t="s">
        <v>1077</v>
      </c>
      <c r="S170" s="133" t="s">
        <v>104</v>
      </c>
      <c r="T170" s="108" t="s">
        <v>4826</v>
      </c>
      <c r="U170" s="108" t="s">
        <v>16</v>
      </c>
      <c r="V170" s="108">
        <v>40</v>
      </c>
      <c r="W170" s="108"/>
      <c r="X170" s="129"/>
    </row>
    <row r="171" spans="1:24" ht="69" x14ac:dyDescent="0.3">
      <c r="A171" s="106">
        <v>21</v>
      </c>
      <c r="B171" s="108" t="s">
        <v>4857</v>
      </c>
      <c r="C171" s="108">
        <v>24041010554</v>
      </c>
      <c r="D171" s="107" t="s">
        <v>4858</v>
      </c>
      <c r="E171" s="132" t="s">
        <v>379</v>
      </c>
      <c r="F171" s="133" t="s">
        <v>103</v>
      </c>
      <c r="G171" s="133" t="s">
        <v>496</v>
      </c>
      <c r="H171" s="108" t="s">
        <v>4590</v>
      </c>
      <c r="I171" s="108" t="s">
        <v>16</v>
      </c>
      <c r="J171" s="108">
        <v>41</v>
      </c>
      <c r="K171" s="107"/>
      <c r="L171" s="111"/>
      <c r="M171" s="106">
        <v>21</v>
      </c>
      <c r="N171" s="108" t="s">
        <v>1109</v>
      </c>
      <c r="O171" s="108">
        <v>262050023</v>
      </c>
      <c r="P171" s="107" t="s">
        <v>1110</v>
      </c>
      <c r="Q171" s="132" t="s">
        <v>1076</v>
      </c>
      <c r="R171" s="133" t="s">
        <v>1077</v>
      </c>
      <c r="S171" s="133" t="s">
        <v>104</v>
      </c>
      <c r="T171" s="108" t="s">
        <v>4826</v>
      </c>
      <c r="U171" s="108" t="s">
        <v>16</v>
      </c>
      <c r="V171" s="108">
        <v>42</v>
      </c>
      <c r="W171" s="108"/>
      <c r="X171" s="129"/>
    </row>
    <row r="172" spans="1:24" ht="69" x14ac:dyDescent="0.3">
      <c r="A172" s="106">
        <v>22</v>
      </c>
      <c r="B172" s="108" t="s">
        <v>4859</v>
      </c>
      <c r="C172" s="108">
        <v>24041010134</v>
      </c>
      <c r="D172" s="107" t="s">
        <v>4860</v>
      </c>
      <c r="E172" s="132" t="s">
        <v>379</v>
      </c>
      <c r="F172" s="133" t="s">
        <v>103</v>
      </c>
      <c r="G172" s="133" t="s">
        <v>496</v>
      </c>
      <c r="H172" s="108" t="s">
        <v>4590</v>
      </c>
      <c r="I172" s="108" t="s">
        <v>16</v>
      </c>
      <c r="J172" s="108">
        <v>43</v>
      </c>
      <c r="K172" s="107"/>
      <c r="L172" s="111"/>
      <c r="M172" s="106">
        <v>22</v>
      </c>
      <c r="N172" s="108" t="s">
        <v>1111</v>
      </c>
      <c r="O172" s="108">
        <v>262050026</v>
      </c>
      <c r="P172" s="107" t="s">
        <v>1112</v>
      </c>
      <c r="Q172" s="132" t="s">
        <v>1076</v>
      </c>
      <c r="R172" s="133" t="s">
        <v>1077</v>
      </c>
      <c r="S172" s="133" t="s">
        <v>104</v>
      </c>
      <c r="T172" s="108" t="s">
        <v>4826</v>
      </c>
      <c r="U172" s="108" t="s">
        <v>16</v>
      </c>
      <c r="V172" s="108">
        <v>44</v>
      </c>
      <c r="W172" s="108"/>
      <c r="X172" s="129"/>
    </row>
    <row r="173" spans="1:24" ht="69" x14ac:dyDescent="0.3">
      <c r="A173" s="106">
        <v>23</v>
      </c>
      <c r="B173" s="108" t="s">
        <v>4861</v>
      </c>
      <c r="C173" s="108">
        <v>24041010546</v>
      </c>
      <c r="D173" s="107" t="s">
        <v>4862</v>
      </c>
      <c r="E173" s="132" t="s">
        <v>379</v>
      </c>
      <c r="F173" s="133" t="s">
        <v>103</v>
      </c>
      <c r="G173" s="133" t="s">
        <v>496</v>
      </c>
      <c r="H173" s="108" t="s">
        <v>4590</v>
      </c>
      <c r="I173" s="108" t="s">
        <v>16</v>
      </c>
      <c r="J173" s="108">
        <v>45</v>
      </c>
      <c r="K173" s="107"/>
      <c r="L173" s="111"/>
      <c r="M173" s="106">
        <v>23</v>
      </c>
      <c r="N173" s="108" t="s">
        <v>1113</v>
      </c>
      <c r="O173" s="108">
        <v>262050024</v>
      </c>
      <c r="P173" s="107" t="s">
        <v>1114</v>
      </c>
      <c r="Q173" s="132" t="s">
        <v>1076</v>
      </c>
      <c r="R173" s="133" t="s">
        <v>1077</v>
      </c>
      <c r="S173" s="133" t="s">
        <v>104</v>
      </c>
      <c r="T173" s="108" t="s">
        <v>4826</v>
      </c>
      <c r="U173" s="108" t="s">
        <v>16</v>
      </c>
      <c r="V173" s="108">
        <v>46</v>
      </c>
      <c r="W173" s="108"/>
      <c r="X173" s="129"/>
    </row>
    <row r="174" spans="1:24" ht="69" x14ac:dyDescent="0.3">
      <c r="A174" s="106">
        <v>24</v>
      </c>
      <c r="B174" s="108" t="s">
        <v>4863</v>
      </c>
      <c r="C174" s="108">
        <v>24041010476</v>
      </c>
      <c r="D174" s="107" t="s">
        <v>4864</v>
      </c>
      <c r="E174" s="132" t="s">
        <v>379</v>
      </c>
      <c r="F174" s="133" t="s">
        <v>103</v>
      </c>
      <c r="G174" s="133" t="s">
        <v>496</v>
      </c>
      <c r="H174" s="108" t="s">
        <v>4590</v>
      </c>
      <c r="I174" s="108" t="s">
        <v>16</v>
      </c>
      <c r="J174" s="108">
        <v>47</v>
      </c>
      <c r="K174" s="107"/>
      <c r="L174" s="111"/>
      <c r="M174" s="106">
        <v>24</v>
      </c>
      <c r="N174" s="108" t="s">
        <v>1115</v>
      </c>
      <c r="O174" s="108">
        <v>262050016</v>
      </c>
      <c r="P174" s="107" t="s">
        <v>1116</v>
      </c>
      <c r="Q174" s="132" t="s">
        <v>1076</v>
      </c>
      <c r="R174" s="133" t="s">
        <v>1077</v>
      </c>
      <c r="S174" s="133" t="s">
        <v>104</v>
      </c>
      <c r="T174" s="108" t="s">
        <v>4826</v>
      </c>
      <c r="U174" s="108" t="s">
        <v>16</v>
      </c>
      <c r="V174" s="108">
        <v>48</v>
      </c>
      <c r="W174" s="108"/>
      <c r="X174" s="129"/>
    </row>
    <row r="175" spans="1:24" ht="69" x14ac:dyDescent="0.3">
      <c r="A175" s="106">
        <v>25</v>
      </c>
      <c r="B175" s="108" t="s">
        <v>4865</v>
      </c>
      <c r="C175" s="108">
        <v>24041010616</v>
      </c>
      <c r="D175" s="107" t="s">
        <v>4866</v>
      </c>
      <c r="E175" s="132" t="s">
        <v>379</v>
      </c>
      <c r="F175" s="133" t="s">
        <v>103</v>
      </c>
      <c r="G175" s="133" t="s">
        <v>496</v>
      </c>
      <c r="H175" s="108" t="s">
        <v>4590</v>
      </c>
      <c r="I175" s="108" t="s">
        <v>16</v>
      </c>
      <c r="J175" s="108">
        <v>49</v>
      </c>
      <c r="K175" s="107"/>
      <c r="L175" s="111"/>
      <c r="M175" s="106">
        <v>25</v>
      </c>
      <c r="N175" s="108" t="s">
        <v>1117</v>
      </c>
      <c r="O175" s="108">
        <v>262050005</v>
      </c>
      <c r="P175" s="107" t="s">
        <v>1118</v>
      </c>
      <c r="Q175" s="132" t="s">
        <v>1076</v>
      </c>
      <c r="R175" s="133" t="s">
        <v>1077</v>
      </c>
      <c r="S175" s="133" t="s">
        <v>104</v>
      </c>
      <c r="T175" s="108" t="s">
        <v>4826</v>
      </c>
      <c r="U175" s="108" t="s">
        <v>16</v>
      </c>
      <c r="V175" s="108">
        <v>50</v>
      </c>
      <c r="W175" s="108"/>
      <c r="X175" s="129"/>
    </row>
    <row r="176" spans="1:24" ht="69" x14ac:dyDescent="0.3">
      <c r="A176" s="106">
        <v>26</v>
      </c>
      <c r="B176" s="112"/>
      <c r="C176" s="112"/>
      <c r="D176" s="113"/>
      <c r="E176" s="114"/>
      <c r="F176" s="112"/>
      <c r="G176" s="112"/>
      <c r="H176" s="112"/>
      <c r="I176" s="108" t="s">
        <v>16</v>
      </c>
      <c r="J176" s="108">
        <v>51</v>
      </c>
      <c r="K176" s="107"/>
      <c r="L176" s="111"/>
      <c r="M176" s="106">
        <v>26</v>
      </c>
      <c r="N176" s="108" t="s">
        <v>1119</v>
      </c>
      <c r="O176" s="108">
        <v>262050010</v>
      </c>
      <c r="P176" s="107" t="s">
        <v>1120</v>
      </c>
      <c r="Q176" s="132" t="s">
        <v>1076</v>
      </c>
      <c r="R176" s="133" t="s">
        <v>1077</v>
      </c>
      <c r="S176" s="133" t="s">
        <v>104</v>
      </c>
      <c r="T176" s="108" t="s">
        <v>4826</v>
      </c>
      <c r="U176" s="108" t="s">
        <v>16</v>
      </c>
      <c r="V176" s="108">
        <v>52</v>
      </c>
      <c r="W176" s="108"/>
      <c r="X176" s="129"/>
    </row>
    <row r="177" spans="1:24" ht="69" x14ac:dyDescent="0.3">
      <c r="A177" s="106">
        <v>27</v>
      </c>
      <c r="B177" s="112"/>
      <c r="C177" s="112"/>
      <c r="D177" s="113"/>
      <c r="E177" s="114"/>
      <c r="F177" s="112"/>
      <c r="G177" s="112"/>
      <c r="H177" s="112"/>
      <c r="I177" s="108" t="s">
        <v>16</v>
      </c>
      <c r="J177" s="108">
        <v>53</v>
      </c>
      <c r="K177" s="107"/>
      <c r="L177" s="111"/>
      <c r="M177" s="106">
        <v>27</v>
      </c>
      <c r="N177" s="108" t="s">
        <v>1121</v>
      </c>
      <c r="O177" s="108">
        <v>262050008</v>
      </c>
      <c r="P177" s="107" t="s">
        <v>1122</v>
      </c>
      <c r="Q177" s="132" t="s">
        <v>1076</v>
      </c>
      <c r="R177" s="133" t="s">
        <v>1077</v>
      </c>
      <c r="S177" s="133" t="s">
        <v>104</v>
      </c>
      <c r="T177" s="108" t="s">
        <v>4826</v>
      </c>
      <c r="U177" s="108" t="s">
        <v>16</v>
      </c>
      <c r="V177" s="108">
        <v>54</v>
      </c>
      <c r="W177" s="108"/>
      <c r="X177" s="129"/>
    </row>
    <row r="178" spans="1:24" x14ac:dyDescent="0.3">
      <c r="A178" s="106">
        <v>28</v>
      </c>
      <c r="B178" s="112"/>
      <c r="C178" s="112"/>
      <c r="D178" s="113"/>
      <c r="E178" s="114"/>
      <c r="F178" s="112"/>
      <c r="G178" s="112"/>
      <c r="H178" s="112"/>
      <c r="I178" s="108" t="s">
        <v>16</v>
      </c>
      <c r="J178" s="108">
        <v>55</v>
      </c>
      <c r="K178" s="107"/>
      <c r="L178" s="111"/>
      <c r="M178" s="106">
        <v>28</v>
      </c>
      <c r="N178" s="141"/>
      <c r="O178" s="141"/>
      <c r="P178" s="141"/>
      <c r="Q178" s="141"/>
      <c r="R178" s="141"/>
      <c r="S178" s="141"/>
      <c r="T178" s="141"/>
      <c r="U178" s="108" t="s">
        <v>16</v>
      </c>
      <c r="V178" s="108">
        <v>56</v>
      </c>
      <c r="W178" s="108"/>
      <c r="X178" s="129"/>
    </row>
    <row r="179" spans="1:24" x14ac:dyDescent="0.3">
      <c r="A179" s="106">
        <v>29</v>
      </c>
      <c r="B179" s="112"/>
      <c r="C179" s="112"/>
      <c r="D179" s="113"/>
      <c r="E179" s="114"/>
      <c r="F179" s="112"/>
      <c r="G179" s="112"/>
      <c r="H179" s="112"/>
      <c r="I179" s="108" t="s">
        <v>16</v>
      </c>
      <c r="J179" s="108">
        <v>57</v>
      </c>
      <c r="K179" s="107"/>
      <c r="L179" s="111"/>
      <c r="M179" s="106">
        <v>29</v>
      </c>
      <c r="N179" s="112"/>
      <c r="O179" s="112"/>
      <c r="P179" s="113"/>
      <c r="Q179" s="114"/>
      <c r="R179" s="112"/>
      <c r="S179" s="112"/>
      <c r="T179" s="112"/>
      <c r="U179" s="108" t="s">
        <v>16</v>
      </c>
      <c r="V179" s="108">
        <v>58</v>
      </c>
      <c r="W179" s="108"/>
      <c r="X179" s="129"/>
    </row>
    <row r="180" spans="1:24" x14ac:dyDescent="0.3">
      <c r="A180" s="106">
        <v>30</v>
      </c>
      <c r="B180" s="112"/>
      <c r="C180" s="112"/>
      <c r="D180" s="113"/>
      <c r="E180" s="114"/>
      <c r="F180" s="112"/>
      <c r="G180" s="112"/>
      <c r="H180" s="112"/>
      <c r="I180" s="108" t="s">
        <v>16</v>
      </c>
      <c r="J180" s="108">
        <v>59</v>
      </c>
      <c r="K180" s="107"/>
      <c r="L180" s="111"/>
      <c r="M180" s="106">
        <v>30</v>
      </c>
      <c r="N180" s="112"/>
      <c r="O180" s="112"/>
      <c r="P180" s="113"/>
      <c r="Q180" s="114"/>
      <c r="R180" s="112"/>
      <c r="S180" s="112"/>
      <c r="T180" s="112"/>
      <c r="U180" s="108" t="s">
        <v>16</v>
      </c>
      <c r="V180" s="108">
        <v>60</v>
      </c>
      <c r="W180" s="108"/>
      <c r="X180" s="129"/>
    </row>
    <row r="181" spans="1:24" x14ac:dyDescent="0.3">
      <c r="A181" s="106">
        <v>31</v>
      </c>
      <c r="B181" s="112"/>
      <c r="C181" s="112"/>
      <c r="D181" s="113"/>
      <c r="E181" s="114"/>
      <c r="F181" s="112"/>
      <c r="G181" s="112"/>
      <c r="H181" s="112"/>
      <c r="I181" s="108" t="s">
        <v>16</v>
      </c>
      <c r="J181" s="108">
        <v>61</v>
      </c>
      <c r="K181" s="107"/>
      <c r="L181" s="111"/>
      <c r="M181" s="106">
        <v>31</v>
      </c>
      <c r="N181" s="112"/>
      <c r="O181" s="112"/>
      <c r="P181" s="113"/>
      <c r="Q181" s="114"/>
      <c r="R181" s="112"/>
      <c r="S181" s="112"/>
      <c r="T181" s="112"/>
      <c r="U181" s="108" t="s">
        <v>16</v>
      </c>
      <c r="V181" s="108">
        <v>62</v>
      </c>
      <c r="W181" s="108"/>
      <c r="X181" s="129"/>
    </row>
    <row r="182" spans="1:24" x14ac:dyDescent="0.3">
      <c r="A182" s="106">
        <v>32</v>
      </c>
      <c r="B182" s="112"/>
      <c r="C182" s="112"/>
      <c r="D182" s="113"/>
      <c r="E182" s="114"/>
      <c r="F182" s="112"/>
      <c r="G182" s="112"/>
      <c r="H182" s="112"/>
      <c r="I182" s="108" t="s">
        <v>16</v>
      </c>
      <c r="J182" s="108">
        <v>63</v>
      </c>
      <c r="K182" s="107"/>
      <c r="L182" s="111"/>
      <c r="M182" s="106">
        <v>32</v>
      </c>
      <c r="N182" s="112"/>
      <c r="O182" s="112"/>
      <c r="P182" s="113"/>
      <c r="Q182" s="114"/>
      <c r="R182" s="112"/>
      <c r="S182" s="112"/>
      <c r="T182" s="112"/>
      <c r="U182" s="108" t="s">
        <v>16</v>
      </c>
      <c r="V182" s="108">
        <v>64</v>
      </c>
      <c r="W182" s="108"/>
      <c r="X182" s="129"/>
    </row>
    <row r="183" spans="1:24" x14ac:dyDescent="0.3">
      <c r="A183" s="106">
        <v>33</v>
      </c>
      <c r="B183" s="112"/>
      <c r="C183" s="112"/>
      <c r="D183" s="113"/>
      <c r="E183" s="114"/>
      <c r="F183" s="112"/>
      <c r="G183" s="112"/>
      <c r="H183" s="112"/>
      <c r="I183" s="108" t="s">
        <v>16</v>
      </c>
      <c r="J183" s="108">
        <v>65</v>
      </c>
      <c r="K183" s="107"/>
      <c r="L183" s="111"/>
      <c r="M183" s="106">
        <v>33</v>
      </c>
      <c r="N183" s="112"/>
      <c r="O183" s="112"/>
      <c r="P183" s="113"/>
      <c r="Q183" s="114"/>
      <c r="R183" s="112"/>
      <c r="S183" s="112"/>
      <c r="T183" s="112"/>
      <c r="U183" s="108" t="s">
        <v>16</v>
      </c>
      <c r="V183" s="108">
        <v>66</v>
      </c>
      <c r="W183" s="108"/>
      <c r="X183" s="129"/>
    </row>
    <row r="184" spans="1:24" x14ac:dyDescent="0.3">
      <c r="A184" s="106">
        <v>34</v>
      </c>
      <c r="B184" s="112"/>
      <c r="C184" s="112"/>
      <c r="D184" s="113"/>
      <c r="E184" s="114"/>
      <c r="F184" s="112"/>
      <c r="G184" s="112"/>
      <c r="H184" s="112"/>
      <c r="I184" s="108" t="s">
        <v>16</v>
      </c>
      <c r="J184" s="108">
        <v>67</v>
      </c>
      <c r="K184" s="107"/>
      <c r="L184" s="111"/>
      <c r="M184" s="106">
        <v>34</v>
      </c>
      <c r="N184" s="112"/>
      <c r="O184" s="112"/>
      <c r="P184" s="113"/>
      <c r="Q184" s="114"/>
      <c r="R184" s="112"/>
      <c r="S184" s="112"/>
      <c r="T184" s="112"/>
      <c r="U184" s="108" t="s">
        <v>16</v>
      </c>
      <c r="V184" s="108">
        <v>68</v>
      </c>
      <c r="W184" s="108"/>
      <c r="X184" s="129"/>
    </row>
    <row r="185" spans="1:24" ht="15" thickBot="1" x14ac:dyDescent="0.35">
      <c r="A185" s="121">
        <v>35</v>
      </c>
      <c r="B185" s="138"/>
      <c r="C185" s="138"/>
      <c r="D185" s="139"/>
      <c r="E185" s="140"/>
      <c r="F185" s="138"/>
      <c r="G185" s="138"/>
      <c r="H185" s="138"/>
      <c r="I185" s="122" t="s">
        <v>16</v>
      </c>
      <c r="J185" s="122">
        <v>69</v>
      </c>
      <c r="K185" s="123"/>
      <c r="L185" s="125"/>
      <c r="M185" s="121">
        <v>35</v>
      </c>
      <c r="N185" s="138"/>
      <c r="O185" s="138"/>
      <c r="P185" s="139"/>
      <c r="Q185" s="140"/>
      <c r="R185" s="138"/>
      <c r="S185" s="138"/>
      <c r="T185" s="138"/>
      <c r="U185" s="122" t="s">
        <v>16</v>
      </c>
      <c r="V185" s="122">
        <v>70</v>
      </c>
      <c r="W185" s="122"/>
      <c r="X185" s="130"/>
    </row>
  </sheetData>
  <mergeCells count="10">
    <mergeCell ref="A5:L5"/>
    <mergeCell ref="M5:X5"/>
    <mergeCell ref="A4:L4"/>
    <mergeCell ref="M4:X4"/>
    <mergeCell ref="A1:L1"/>
    <mergeCell ref="M1:X1"/>
    <mergeCell ref="A2:L2"/>
    <mergeCell ref="M2:X2"/>
    <mergeCell ref="A3:L3"/>
    <mergeCell ref="M3:X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54ebcf5a-4568-4fb5-a847-3eb91de2c30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21 October 2026 (Shift-1)</vt:lpstr>
      <vt:lpstr>21 October 2026 (Shift 2)</vt:lpstr>
      <vt:lpstr>21 October 2026 (Shift 3)</vt:lpstr>
      <vt:lpstr>21 October 2026 (Shift 4)</vt:lpstr>
      <vt:lpstr>'21 October 2026 (Shift-1)'!Print_Area</vt:lpstr>
      <vt:lpstr>'21 October 2026 (Shift-1)'!Print_Titles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Sonia Chaudhary</cp:lastModifiedBy>
  <cp:lastPrinted>2025-06-24T09:59:53Z</cp:lastPrinted>
  <dcterms:created xsi:type="dcterms:W3CDTF">2021-12-18T00:21:36Z</dcterms:created>
  <dcterms:modified xsi:type="dcterms:W3CDTF">2026-10-20T11:22:57Z</dcterms:modified>
</cp:coreProperties>
</file>